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50" yWindow="645" windowWidth="19320" windowHeight="9345"/>
  </bookViews>
  <sheets>
    <sheet name="Table1" sheetId="1" r:id="rId1"/>
  </sheets>
  <definedNames>
    <definedName name="_xlnm._FilterDatabase" localSheetId="0" hidden="1">Table1!$C$1:$C$1</definedName>
  </definedNames>
  <calcPr calcId="144525"/>
</workbook>
</file>

<file path=xl/sharedStrings.xml><?xml version="1.0" encoding="utf-8"?>
<sst xmlns="http://schemas.openxmlformats.org/spreadsheetml/2006/main" count="13110" uniqueCount="7270">
  <si>
    <t>Title</t>
  </si>
  <si>
    <t>Author</t>
  </si>
  <si>
    <t>ISBN</t>
  </si>
  <si>
    <t>The Book of a Naturalist</t>
  </si>
  <si>
    <t/>
  </si>
  <si>
    <t>Hudson, W. H.</t>
  </si>
  <si>
    <t>Droll Stories Collected From the Abbeys of Touraine</t>
  </si>
  <si>
    <t>Balzac, Honorâe de</t>
  </si>
  <si>
    <t>Critical and Historical Essays</t>
  </si>
  <si>
    <t>Macaulay, Thomas Babington Macaulay</t>
  </si>
  <si>
    <t>Flower of the Mind and Later Poems</t>
  </si>
  <si>
    <t>Meynell, Alice Christiana Thompson</t>
  </si>
  <si>
    <t>Sun Tzu on the Art of War</t>
  </si>
  <si>
    <t>Sun, Bin-Giles, Lionel</t>
  </si>
  <si>
    <t>Waifs and Strays</t>
  </si>
  <si>
    <t>Henry, O.</t>
  </si>
  <si>
    <t>The Circus Boys in Dixie Land</t>
  </si>
  <si>
    <t>Darlington, Edgar B. P.</t>
  </si>
  <si>
    <t>The Circus Boys Across the Continent</t>
  </si>
  <si>
    <t>The Circus Boys on the Flying Rings</t>
  </si>
  <si>
    <t>Xingu</t>
  </si>
  <si>
    <t>Wharton, Edith</t>
  </si>
  <si>
    <t>Winter in the Sierras</t>
  </si>
  <si>
    <t>Nature</t>
  </si>
  <si>
    <t>Austin, Mary Hunter</t>
  </si>
  <si>
    <t>William's Wedding</t>
  </si>
  <si>
    <t>Jewett, Sarah Orne</t>
  </si>
  <si>
    <t>What the Southern Negro Is Doing for Himself</t>
  </si>
  <si>
    <t>Barrows, Samuel J.</t>
  </si>
  <si>
    <t>Two Stories of Oklahoma</t>
  </si>
  <si>
    <t>Garland, Hamlin</t>
  </si>
  <si>
    <t>Thoughts on Man</t>
  </si>
  <si>
    <t>Godwin, William</t>
  </si>
  <si>
    <t>The Works of Henry Fielding</t>
  </si>
  <si>
    <t>Fielding, Henry</t>
  </si>
  <si>
    <t>The Vicar of Wakefield</t>
  </si>
  <si>
    <t>Goldsmith, Oliver</t>
  </si>
  <si>
    <t>The Upturned Face</t>
  </si>
  <si>
    <t>Crane, Stephen</t>
  </si>
  <si>
    <t>The Story of Mankind</t>
  </si>
  <si>
    <t>Van Loon, Hendrik Willem</t>
  </si>
  <si>
    <t>The Soul of the Indian</t>
  </si>
  <si>
    <t>Eastman, Charles Alexander</t>
  </si>
  <si>
    <t>The Shrapnel of Their Friends</t>
  </si>
  <si>
    <t>The Shadowy Third</t>
  </si>
  <si>
    <t>Glasgow, Ellen Anderson Gholson</t>
  </si>
  <si>
    <t>The Shadow Line</t>
  </si>
  <si>
    <t>Conrad, Joseph</t>
  </si>
  <si>
    <t>The Scientific Monthly</t>
  </si>
  <si>
    <t>Cattell, James McKeen</t>
  </si>
  <si>
    <t>The Revolt of Sophia Lane</t>
  </si>
  <si>
    <t>Freeman, Mary Eleanor Wilkins</t>
  </si>
  <si>
    <t>The Possibility of a Poetic Drama</t>
  </si>
  <si>
    <t>Eliot, T. S.</t>
  </si>
  <si>
    <t>The Origin and Nature of the Emotions</t>
  </si>
  <si>
    <t>Crile, George Washington-Rowland, Amy Farley</t>
  </si>
  <si>
    <t>The Open Boat</t>
  </si>
  <si>
    <t>The North American Indian</t>
  </si>
  <si>
    <t>Pope, J. W.</t>
  </si>
  <si>
    <t>The Man Between</t>
  </si>
  <si>
    <t>Barr, Amelia Edith Huddleston</t>
  </si>
  <si>
    <t>The Little Regiment</t>
  </si>
  <si>
    <t>The Lighthouse and the Whistling-buoy</t>
  </si>
  <si>
    <t>The Hermit and the Wild Woman</t>
  </si>
  <si>
    <t>The Gray Champion</t>
  </si>
  <si>
    <t>Hawthorne, Nathaniel</t>
  </si>
  <si>
    <t>The Golden Age</t>
  </si>
  <si>
    <t>Grahame, Kenneth</t>
  </si>
  <si>
    <t>The God-idea of the Ancients, Or, Sex in Religion</t>
  </si>
  <si>
    <t>Gamble, Eliza Burt.</t>
  </si>
  <si>
    <t>The Go Ahead Boys and the Racing Motor-boat</t>
  </si>
  <si>
    <t>Kay, Ross.</t>
  </si>
  <si>
    <t>The Gaming Table</t>
  </si>
  <si>
    <t>Steinmetz, Andrew</t>
  </si>
  <si>
    <t>The Free Negroes of North Carolina</t>
  </si>
  <si>
    <t>Dodge, David.</t>
  </si>
  <si>
    <t>The Enemies of Books</t>
  </si>
  <si>
    <t>Blades, William</t>
  </si>
  <si>
    <t>The Door in the Wall, and Other Stories</t>
  </si>
  <si>
    <t>Wells, H. G.</t>
  </si>
  <si>
    <t>The Door</t>
  </si>
  <si>
    <t>Peattie, Elia Wilkinson</t>
  </si>
  <si>
    <t>Tales of Mystery and Imagination</t>
  </si>
  <si>
    <t>Poe, Edgar Allan</t>
  </si>
  <si>
    <t>The Contrast</t>
  </si>
  <si>
    <t>Tyler, Royall</t>
  </si>
  <si>
    <t>The Colloquy of Monos and Una</t>
  </si>
  <si>
    <t>The Blue Hotel</t>
  </si>
  <si>
    <t>The Autobiography of Benjamin Franklin</t>
  </si>
  <si>
    <t>Franklin, Benjamin</t>
  </si>
  <si>
    <t>The Aeroplane Speaks</t>
  </si>
  <si>
    <t>Barber, Horatio</t>
  </si>
  <si>
    <t>The Adventure of Silver Blaze</t>
  </si>
  <si>
    <t>Doyle, Arthur Conan</t>
  </si>
  <si>
    <t>Stories to Tell to Children</t>
  </si>
  <si>
    <t>Bryant, Sara Cone</t>
  </si>
  <si>
    <t>Spring in the Valley</t>
  </si>
  <si>
    <t>Simon Pokagon on Naming the Indians</t>
  </si>
  <si>
    <t>Pokagon, Simon</t>
  </si>
  <si>
    <t>Signs of Spring</t>
  </si>
  <si>
    <t>Short Stories of the Tragedy and Comedy of Life</t>
  </si>
  <si>
    <t>Maupassant, Guy de</t>
  </si>
  <si>
    <t>Shehens' Houn' Dogs</t>
  </si>
  <si>
    <t>Seven Poems</t>
  </si>
  <si>
    <t>Cummings, E. E.</t>
  </si>
  <si>
    <t>Running a Thousand Miles for Freedom</t>
  </si>
  <si>
    <t>Craft, William.</t>
  </si>
  <si>
    <t>Religion and Chemistry</t>
  </si>
  <si>
    <t>Cooke, Josiah Parsons</t>
  </si>
  <si>
    <t>Religio Medici, Hydriotaphia, and The Letter to a Friend</t>
  </si>
  <si>
    <t>Browne, Thomas-Willis Bund, J. W.</t>
  </si>
  <si>
    <t>Ragged Dick, Or, Street Life in New York</t>
  </si>
  <si>
    <t>Alger, Horatio</t>
  </si>
  <si>
    <t>Proposed Roads to Freedom</t>
  </si>
  <si>
    <t>Russell, Bertrand</t>
  </si>
  <si>
    <t>Pierre Curie</t>
  </si>
  <si>
    <t>Curie, Marie</t>
  </si>
  <si>
    <t>Personal Recollections of Anton Pavlovitch Chekhov</t>
  </si>
  <si>
    <t>Gorky, Maksim</t>
  </si>
  <si>
    <t>Perfect Behavior</t>
  </si>
  <si>
    <t>Stewart, Donald Ogden</t>
  </si>
  <si>
    <t>Paul the Peddler, Or, The Fortunes of a Young Street Merchant</t>
  </si>
  <si>
    <t>Pagan &amp; Christian Creeds</t>
  </si>
  <si>
    <t>Carpenter, Edward</t>
  </si>
  <si>
    <t>Pagan and Christian Creeds</t>
  </si>
  <si>
    <t>Octave Thanet</t>
  </si>
  <si>
    <t>Note on Elia W. Peattie, From "Chronicle and Comment"</t>
  </si>
  <si>
    <t>New Forces in Old China</t>
  </si>
  <si>
    <t>Brown, Arthur Judson</t>
  </si>
  <si>
    <t>Naming the Indians</t>
  </si>
  <si>
    <t>Terry, Frank Taylor.</t>
  </si>
  <si>
    <t>Myths and Myth-makers</t>
  </si>
  <si>
    <t>Fiske, James</t>
  </si>
  <si>
    <t>Mrs. Mansteys View</t>
  </si>
  <si>
    <t>Miss Billy--married</t>
  </si>
  <si>
    <t>Porter, Eleanor H.</t>
  </si>
  <si>
    <t>Miracle Mongers and Their Methods</t>
  </si>
  <si>
    <t>Houdini, Harry</t>
  </si>
  <si>
    <t>Massage and the Original Swedish Movements</t>
  </si>
  <si>
    <t>Ostrom, Kurre Wilhelm</t>
  </si>
  <si>
    <t>Main Street</t>
  </si>
  <si>
    <t>Lewis, Sinclair</t>
  </si>
  <si>
    <t>Maid Marian</t>
  </si>
  <si>
    <t>Peacock, Thomas Love</t>
  </si>
  <si>
    <t>Máere Giraud's Little Daughter</t>
  </si>
  <si>
    <t>Burnett, Frances Hodgson</t>
  </si>
  <si>
    <t>Les Miserables</t>
  </si>
  <si>
    <t>Hugo, Victor</t>
  </si>
  <si>
    <t>Les Misâerables</t>
  </si>
  <si>
    <t>Kansas Women in Literature</t>
  </si>
  <si>
    <t>Barker, Nettie Garmer.</t>
  </si>
  <si>
    <t>Indian Superstitions and Legends</t>
  </si>
  <si>
    <t>Hunting Weather</t>
  </si>
  <si>
    <t>How to Tell Stories to Children, and Some Stories to Tell</t>
  </si>
  <si>
    <t>Herland</t>
  </si>
  <si>
    <t>Gilman, Charlotte Perkins</t>
  </si>
  <si>
    <t>Hard-hearted Barbary Allen</t>
  </si>
  <si>
    <t>Furman, Lucy S.</t>
  </si>
  <si>
    <t>Ginx's Baby</t>
  </si>
  <si>
    <t>Jenkins, Edward</t>
  </si>
  <si>
    <t>Forty Centuries of Ink</t>
  </si>
  <si>
    <t>Carvalho, David Nunes</t>
  </si>
  <si>
    <t>Five Poems</t>
  </si>
  <si>
    <t>English Views of Stephen Crane</t>
  </si>
  <si>
    <t>Emerson the Individualist</t>
  </si>
  <si>
    <t>De Casseres, Benjamin</t>
  </si>
  <si>
    <t>Edison, His Life and Inventions</t>
  </si>
  <si>
    <t>Dyer, Frank Lewis-Martin, Thomas Commerford</t>
  </si>
  <si>
    <t>Danny's Own Story</t>
  </si>
  <si>
    <t>Marquis, Don</t>
  </si>
  <si>
    <t>The Cat</t>
  </si>
  <si>
    <t>Buttered Side Down</t>
  </si>
  <si>
    <t>Ferber, Edna</t>
  </si>
  <si>
    <t>An Outcast of the Islands</t>
  </si>
  <si>
    <t>Alchemy</t>
  </si>
  <si>
    <t>Redgrove, H. Stanley</t>
  </si>
  <si>
    <t>A Prairie Borgia</t>
  </si>
  <si>
    <t>Neihardt, John Gneisenau</t>
  </si>
  <si>
    <t>A Book of Remarkable Criminals</t>
  </si>
  <si>
    <t>Irving, H. B.</t>
  </si>
  <si>
    <t>A Warrior's Daughter</t>
  </si>
  <si>
    <t>Zitkala-Sa</t>
  </si>
  <si>
    <t>The Trial Path</t>
  </si>
  <si>
    <t>An Indian Teacher Among Indians</t>
  </si>
  <si>
    <t>The Soft-hearted Sioux</t>
  </si>
  <si>
    <t>Why Am I a Pagan?</t>
  </si>
  <si>
    <t>Old Indian Legends</t>
  </si>
  <si>
    <t>Zitkala-Sa-Henook-Makhewe-Kelenaka.</t>
  </si>
  <si>
    <t>Impressions of an Indian Childhood</t>
  </si>
  <si>
    <t>The School Days of an Indian Girl</t>
  </si>
  <si>
    <t>Night and Day</t>
  </si>
  <si>
    <t>Woolf, Virginia</t>
  </si>
  <si>
    <t>The Journal of John Woolman</t>
  </si>
  <si>
    <t>Woolman, John</t>
  </si>
  <si>
    <t>The Capture of a Slaver</t>
  </si>
  <si>
    <t>Wood, J. Taylor.</t>
  </si>
  <si>
    <t>Her Letter to Him</t>
  </si>
  <si>
    <t>Withrow, Laura.</t>
  </si>
  <si>
    <t>Representative American Story Tellers</t>
  </si>
  <si>
    <t>Winter, Calvin.</t>
  </si>
  <si>
    <t>Edith Wharton</t>
  </si>
  <si>
    <t>The Whist-players</t>
  </si>
  <si>
    <t>A Wandering Samaritan</t>
  </si>
  <si>
    <t>The Three Old Sisters and the Old Beau</t>
  </si>
  <si>
    <t>Squirrel</t>
  </si>
  <si>
    <t>A History of Science</t>
  </si>
  <si>
    <t>Williams, Henry Smith</t>
  </si>
  <si>
    <t>The Revolt of "Mother"</t>
  </si>
  <si>
    <t>The Prism</t>
  </si>
  <si>
    <t>A Poetess</t>
  </si>
  <si>
    <t>Three Poems</t>
  </si>
  <si>
    <t>Williams, William Carlos</t>
  </si>
  <si>
    <t>An Old Arithmetician</t>
  </si>
  <si>
    <t>A Maiden Lady</t>
  </si>
  <si>
    <t>Love and the Witches</t>
  </si>
  <si>
    <t>The Lost Dog</t>
  </si>
  <si>
    <t>The Birthday of the Infanta</t>
  </si>
  <si>
    <t>Wilde, Oscar</t>
  </si>
  <si>
    <t>A Gatherer of Simples</t>
  </si>
  <si>
    <t>Emmy</t>
  </si>
  <si>
    <t>Eglantina</t>
  </si>
  <si>
    <t>The Picture of Dorian Gray</t>
  </si>
  <si>
    <t>Six Poems</t>
  </si>
  <si>
    <t>A Conflict Ended</t>
  </si>
  <si>
    <t>After the Rain</t>
  </si>
  <si>
    <t>Rebecca of Sunnybrook Farm</t>
  </si>
  <si>
    <t>Wiggin, Kate Douglas Smith</t>
  </si>
  <si>
    <t>The Birds' Christmas Carol</t>
  </si>
  <si>
    <t>A Book of Scoundrels</t>
  </si>
  <si>
    <t>Whibley, Charles</t>
  </si>
  <si>
    <t>The Mountains</t>
  </si>
  <si>
    <t>White, Stewart Edward</t>
  </si>
  <si>
    <t>Fra Paolo Sarpi</t>
  </si>
  <si>
    <t>White, Andrew Dickson</t>
  </si>
  <si>
    <t>Autobiography of Andrew Dickson White</t>
  </si>
  <si>
    <t>Poems on Various Subjects, Religious and Moral</t>
  </si>
  <si>
    <t>Wheatley, Phillis</t>
  </si>
  <si>
    <t>Writing a War Story</t>
  </si>
  <si>
    <t>Edith Wharton's Verse--1879-1919, From Various Journals</t>
  </si>
  <si>
    <t>The Verdict</t>
  </si>
  <si>
    <t>A Venetian Night's Entertainment</t>
  </si>
  <si>
    <t>The Valley of Childish Things, and Other Emblems</t>
  </si>
  <si>
    <t>Madame De Treymes</t>
  </si>
  <si>
    <t>The Touchstone</t>
  </si>
  <si>
    <t>Other Times, Other Manners</t>
  </si>
  <si>
    <t>April Showers</t>
  </si>
  <si>
    <t>The Seed of the Faith</t>
  </si>
  <si>
    <t>The Rembrandt</t>
  </si>
  <si>
    <t>The Refugees</t>
  </si>
  <si>
    <t>The Recovery</t>
  </si>
  <si>
    <t>The Reckoning</t>
  </si>
  <si>
    <t>The Vice of Reading</t>
  </si>
  <si>
    <t>The Quicksand</t>
  </si>
  <si>
    <t>In Provence and Lyrical Epigrams</t>
  </si>
  <si>
    <t>The Pretext</t>
  </si>
  <si>
    <t>The Pelican</t>
  </si>
  <si>
    <t>The Other Two</t>
  </si>
  <si>
    <t>Only a Child</t>
  </si>
  <si>
    <t>Ogrin the Hermit</t>
  </si>
  <si>
    <t>The Muse's Tragedy</t>
  </si>
  <si>
    <t>The Long Run</t>
  </si>
  <si>
    <t>The Line of Least Resistance</t>
  </si>
  <si>
    <t>The Fulness of Life</t>
  </si>
  <si>
    <t>The Letter</t>
  </si>
  <si>
    <t>The Letters</t>
  </si>
  <si>
    <t>The Legend</t>
  </si>
  <si>
    <t>The Last Asset</t>
  </si>
  <si>
    <t>The Lamp of Psyche</t>
  </si>
  <si>
    <t>Kerfol</t>
  </si>
  <si>
    <t>The Mission of Jane</t>
  </si>
  <si>
    <t>The Introducers</t>
  </si>
  <si>
    <t>Coming Home</t>
  </si>
  <si>
    <t>The Angel at the Grave</t>
  </si>
  <si>
    <t>That Good May Come</t>
  </si>
  <si>
    <t>Full Circle</t>
  </si>
  <si>
    <t>The Moving Finger</t>
  </si>
  <si>
    <t>His Father's Son</t>
  </si>
  <si>
    <t>The Eyes</t>
  </si>
  <si>
    <t>Expiation</t>
  </si>
  <si>
    <t>The Duchess at Prayer</t>
  </si>
  <si>
    <t>The Dilettante</t>
  </si>
  <si>
    <t>The Daunt Diana</t>
  </si>
  <si>
    <t>The Descent of Man</t>
  </si>
  <si>
    <t>The Debt</t>
  </si>
  <si>
    <t>The House of the Dead Hand</t>
  </si>
  <si>
    <t>'Copy'</t>
  </si>
  <si>
    <t>The Comrade</t>
  </si>
  <si>
    <t>The Choice</t>
  </si>
  <si>
    <t>Bunner Sisters</t>
  </si>
  <si>
    <t>The Bolted Door</t>
  </si>
  <si>
    <t>The Pot-boiler</t>
  </si>
  <si>
    <t>The Best Man</t>
  </si>
  <si>
    <t>The Lady's Maid's Bell</t>
  </si>
  <si>
    <t>The Blond Beast</t>
  </si>
  <si>
    <t>Artemis to Actaeon and Other Verse</t>
  </si>
  <si>
    <t>The Age of Innocence</t>
  </si>
  <si>
    <t>Afterward</t>
  </si>
  <si>
    <t>Last of the Great Scouts</t>
  </si>
  <si>
    <t>Wetmore, Helen Cody.</t>
  </si>
  <si>
    <t>The New Secret Service of the United States</t>
  </si>
  <si>
    <t>Welliver, Judson C.</t>
  </si>
  <si>
    <t>The Metric System</t>
  </si>
  <si>
    <t>The Island of Doctor Moreau</t>
  </si>
  <si>
    <t>The Invisible Man</t>
  </si>
  <si>
    <t>The Crystal Egg</t>
  </si>
  <si>
    <t>Ann Veronica</t>
  </si>
  <si>
    <t>The Loves of Sakura Jiro and the Three Headed Maid</t>
  </si>
  <si>
    <t>Watanna, Onoto</t>
  </si>
  <si>
    <t>Tuskegee</t>
  </si>
  <si>
    <t>Washington, Booker T.</t>
  </si>
  <si>
    <t>Teamwork</t>
  </si>
  <si>
    <t>Signs of Progress Among the Negroes</t>
  </si>
  <si>
    <t>The Religious Life of the Negro</t>
  </si>
  <si>
    <t>Negro Progress in Virginia</t>
  </si>
  <si>
    <t>Negro Self-help</t>
  </si>
  <si>
    <t>The Fruits of Industrial Training</t>
  </si>
  <si>
    <t>Is the Negro Having a Fair Chance?</t>
  </si>
  <si>
    <t>The Case of the Negro</t>
  </si>
  <si>
    <t>The Awakening of the Negro</t>
  </si>
  <si>
    <t>The Story of Uncle Tom's Cabin</t>
  </si>
  <si>
    <t>Warner, Charles Dudley</t>
  </si>
  <si>
    <t>The Negro in the Regular Army</t>
  </si>
  <si>
    <t>Villard, Oswald Garrison</t>
  </si>
  <si>
    <t>The Underground City</t>
  </si>
  <si>
    <t>Verne, Jules-Horne, Charles F.</t>
  </si>
  <si>
    <t>Twenty Thousand Leagues Under the Sea</t>
  </si>
  <si>
    <t>Verne, Jules</t>
  </si>
  <si>
    <t>The Survivors of the Chancellor</t>
  </si>
  <si>
    <t>Off on a Comet, Or, Hector Servadac</t>
  </si>
  <si>
    <t>Around the World in Eighty Days</t>
  </si>
  <si>
    <t>Verne, Jules-Towle, George M.</t>
  </si>
  <si>
    <t>The Blockade Runners</t>
  </si>
  <si>
    <t>Visions-a Phantasy</t>
  </si>
  <si>
    <t>Turgenev, Ivan Sergeevich</t>
  </si>
  <si>
    <t>Desperate</t>
  </si>
  <si>
    <t>Trueblood, Charles K.</t>
  </si>
  <si>
    <t>Dostoievsky</t>
  </si>
  <si>
    <t>Trites, W. B.</t>
  </si>
  <si>
    <t>Our Highest Court</t>
  </si>
  <si>
    <t>Towner, Horace.</t>
  </si>
  <si>
    <t>The Living Mummy</t>
  </si>
  <si>
    <t>On Foot in the Yosemite</t>
  </si>
  <si>
    <t>Torrey, Bradford</t>
  </si>
  <si>
    <t>Reminiscences of Tolstoy</t>
  </si>
  <si>
    <t>Tolstoy, Ilya</t>
  </si>
  <si>
    <t>Forged Coupon and Other Stories</t>
  </si>
  <si>
    <t>Tolstoy, Leo-Wright, C. T. Hagberg</t>
  </si>
  <si>
    <t>Exiled to Siberia</t>
  </si>
  <si>
    <t>Tolstoy, Leo</t>
  </si>
  <si>
    <t>The Good Gray Poet</t>
  </si>
  <si>
    <t>Titherington, Richard H.</t>
  </si>
  <si>
    <t>Knowledge Is Power</t>
  </si>
  <si>
    <t>Tilden, Freeman</t>
  </si>
  <si>
    <t>Miss Wilkins</t>
  </si>
  <si>
    <t>Thompson, Charles Miner</t>
  </si>
  <si>
    <t>The Question "How?"</t>
  </si>
  <si>
    <t>Thomson, William Hanna</t>
  </si>
  <si>
    <t>Rivers to the Sea</t>
  </si>
  <si>
    <t>Teasdale, Sara</t>
  </si>
  <si>
    <t>Beauty and the Beast</t>
  </si>
  <si>
    <t>Taylor, Bayard</t>
  </si>
  <si>
    <t>Penrod</t>
  </si>
  <si>
    <t>Tarkington, Booth</t>
  </si>
  <si>
    <t>The Conquest of Canaan</t>
  </si>
  <si>
    <t>Alice Adams</t>
  </si>
  <si>
    <t>Undesirables</t>
  </si>
  <si>
    <t>Synon, Mary.</t>
  </si>
  <si>
    <t>The Tinker's Wedding</t>
  </si>
  <si>
    <t>Synge, J. M.</t>
  </si>
  <si>
    <t>In the Shadow of the Glen</t>
  </si>
  <si>
    <t>The Ivory Skull</t>
  </si>
  <si>
    <t>Sugimoto, Hanano Inagaki.</t>
  </si>
  <si>
    <t>The Man Who Made Good</t>
  </si>
  <si>
    <t>Stringer, Arthur</t>
  </si>
  <si>
    <t>A Girl of the Limberlost</t>
  </si>
  <si>
    <t>Self-reliance</t>
  </si>
  <si>
    <t>Stratton-Porter, Gene</t>
  </si>
  <si>
    <t>The Twelve Months</t>
  </si>
  <si>
    <t>Stowe, Harriet Beecher</t>
  </si>
  <si>
    <t>Poganuc People</t>
  </si>
  <si>
    <t>The Magic Egg and Other Stories</t>
  </si>
  <si>
    <t>Stockton, Frank Richard</t>
  </si>
  <si>
    <t>The Girlhood of Harriet Beecher Stowe</t>
  </si>
  <si>
    <t>Stowe, Charles Edward-Stowe, Lyman Beecher</t>
  </si>
  <si>
    <t>Euphemia Among the Pelicans</t>
  </si>
  <si>
    <t>The Education of Freedmen</t>
  </si>
  <si>
    <t>Dracula</t>
  </si>
  <si>
    <t>Stoker, Bram</t>
  </si>
  <si>
    <t>Under the Andes</t>
  </si>
  <si>
    <t>Stout, Rex</t>
  </si>
  <si>
    <t>The Woman's Congress of 1899</t>
  </si>
  <si>
    <t>Uncle Josh Weathersby's Punkin Centre Stories</t>
  </si>
  <si>
    <t>Stewart, Cal</t>
  </si>
  <si>
    <t>Treasure Island</t>
  </si>
  <si>
    <t>Stevenson, Robert Louis</t>
  </si>
  <si>
    <t>A Parody Outline of History</t>
  </si>
  <si>
    <t>Mary Austin</t>
  </si>
  <si>
    <t>Steffens, Lincoln</t>
  </si>
  <si>
    <t>Knights of Art</t>
  </si>
  <si>
    <t>Steedman, Amy.</t>
  </si>
  <si>
    <t>The Strange Case of Dr. Jekyll and Mr. Hyde</t>
  </si>
  <si>
    <t>Letters of a Woman Homesteader</t>
  </si>
  <si>
    <t>Stewart, Elinore Pruitt</t>
  </si>
  <si>
    <t>Earth, the World and I</t>
  </si>
  <si>
    <t>Up and Down</t>
  </si>
  <si>
    <t>Heidi</t>
  </si>
  <si>
    <t>Spyri, Johanna</t>
  </si>
  <si>
    <t>The Nemesis of Motherhood</t>
  </si>
  <si>
    <t>Spofford, Harriet Elizabeth Prescott</t>
  </si>
  <si>
    <t>The Mad Lady</t>
  </si>
  <si>
    <t>Spofford, Harriet Elizabeth Prescott-Howard, O.F.</t>
  </si>
  <si>
    <t>Prosopopoia</t>
  </si>
  <si>
    <t>Spenser, Edmund-Spenser, Edmund, 1552?-1599.</t>
  </si>
  <si>
    <t>Fowre Hymnes</t>
  </si>
  <si>
    <t>Spenser, Edmund</t>
  </si>
  <si>
    <t>Amoretti and Epithalamion</t>
  </si>
  <si>
    <t>The Fifth String</t>
  </si>
  <si>
    <t>Sousa, John Philip</t>
  </si>
  <si>
    <t>A Theft Condoned</t>
  </si>
  <si>
    <t>Smith, Gertrude.</t>
  </si>
  <si>
    <t>100%</t>
  </si>
  <si>
    <t>Sinclair, Upton</t>
  </si>
  <si>
    <t>The Man From Atlantis</t>
  </si>
  <si>
    <t>Sill, Alice H.</t>
  </si>
  <si>
    <t>Artists' Adventures</t>
  </si>
  <si>
    <t>Shirlaw, Walter</t>
  </si>
  <si>
    <t>A New Portrait of Edgar Allan Poe</t>
  </si>
  <si>
    <t>Shepherd, Lilian McG.</t>
  </si>
  <si>
    <t>Frankenstein</t>
  </si>
  <si>
    <t>Shelley, Mary Wollstonecraft</t>
  </si>
  <si>
    <t>Dostoievsky's Mystical Terror</t>
  </si>
  <si>
    <t>Shaw, Charles Gray</t>
  </si>
  <si>
    <t>Charlotte Mary Yonge</t>
  </si>
  <si>
    <t>Seeger, Mary K.</t>
  </si>
  <si>
    <t>Lassoing Wild Animals in Africa</t>
  </si>
  <si>
    <t>Scull, Guy Hamilton.</t>
  </si>
  <si>
    <t>The Psychology of Advertising</t>
  </si>
  <si>
    <t>Scott, Walter Dill</t>
  </si>
  <si>
    <t>Increasing Human Efficiency in Business</t>
  </si>
  <si>
    <t>The Sun-dance of the Sioux</t>
  </si>
  <si>
    <t>Schwatka, Frederick</t>
  </si>
  <si>
    <t>The Real Eugene O'Neill</t>
  </si>
  <si>
    <t>Sayler, Oliver Martin-Zorach, William</t>
  </si>
  <si>
    <t>An Experience</t>
  </si>
  <si>
    <t>Sangster, Margaret Elizabeth Munson</t>
  </si>
  <si>
    <t>Four Poems</t>
  </si>
  <si>
    <t>Sandburg, Carl</t>
  </si>
  <si>
    <t>Deep-red Roses</t>
  </si>
  <si>
    <t>The Negro Exodus</t>
  </si>
  <si>
    <t>Runnion, James B.</t>
  </si>
  <si>
    <t>'Little Africa'</t>
  </si>
  <si>
    <t>Romeyn, Henry.</t>
  </si>
  <si>
    <t>Steadfast Falters</t>
  </si>
  <si>
    <t>Rogers, E. Mandevill.</t>
  </si>
  <si>
    <t>Modernities</t>
  </si>
  <si>
    <t>Robinson, Edwin Arlington</t>
  </si>
  <si>
    <t>Where There's a Will</t>
  </si>
  <si>
    <t>Rinehart, Mary Roberts</t>
  </si>
  <si>
    <t>The Circular Staircase</t>
  </si>
  <si>
    <t>Our Patent-system, and What We Owe It</t>
  </si>
  <si>
    <t>Richardson, James.</t>
  </si>
  <si>
    <t>The Twin Hells</t>
  </si>
  <si>
    <t>Reynolds, John N.</t>
  </si>
  <si>
    <t>A White Heart</t>
  </si>
  <si>
    <t>Remizov, Aleksei-Cournos, John</t>
  </si>
  <si>
    <t>The Art of War and Newspaper Men</t>
  </si>
  <si>
    <t>Remington, Frederic</t>
  </si>
  <si>
    <t>Pushkin and His Work</t>
  </si>
  <si>
    <t>Ragozin, Zâenaèide A.</t>
  </si>
  <si>
    <t>A Hero</t>
  </si>
  <si>
    <t>Quayle, William A.</t>
  </si>
  <si>
    <t>The Wonder Clock</t>
  </si>
  <si>
    <t>Pyle, Howard-Pyle, Katharine</t>
  </si>
  <si>
    <t>Men of Iron</t>
  </si>
  <si>
    <t>Pyle, Howard</t>
  </si>
  <si>
    <t>The Drowned Man</t>
  </si>
  <si>
    <t>Pushkin, Aleksandr Sergeevich</t>
  </si>
  <si>
    <t>The Pueblo of Acoma</t>
  </si>
  <si>
    <t>Pullen, Clarence.</t>
  </si>
  <si>
    <t>What Is Property?</t>
  </si>
  <si>
    <t>Proudhon, P.J.</t>
  </si>
  <si>
    <t>System of Economical Contradictions</t>
  </si>
  <si>
    <t>Dark Ways</t>
  </si>
  <si>
    <t>In a Cellar</t>
  </si>
  <si>
    <t>The Martyr</t>
  </si>
  <si>
    <t>Porter, Katherine Anne</t>
  </si>
  <si>
    <t>Miss Billy's Decision</t>
  </si>
  <si>
    <t>Pollyanna</t>
  </si>
  <si>
    <t>An Indian on the Problems of His Race</t>
  </si>
  <si>
    <t>William Wilson</t>
  </si>
  <si>
    <t>Thou Art the Man</t>
  </si>
  <si>
    <t>The Spectacles</t>
  </si>
  <si>
    <t>The Purloined Letter</t>
  </si>
  <si>
    <t>The Imp of the Perverse</t>
  </si>
  <si>
    <t>The Pit and the Pendulum</t>
  </si>
  <si>
    <t>The Mystery of Marie Roget</t>
  </si>
  <si>
    <t>The Murders in the Rue Morgue</t>
  </si>
  <si>
    <t>A Tale of the Ragged Mountains</t>
  </si>
  <si>
    <t>Mellonta Tauta</t>
  </si>
  <si>
    <t>Landor's Cottage</t>
  </si>
  <si>
    <t>King Pest</t>
  </si>
  <si>
    <t>The Island of the Fay</t>
  </si>
  <si>
    <t>Hop-frog</t>
  </si>
  <si>
    <t>Eleonora</t>
  </si>
  <si>
    <t>The Domain of Arnheim</t>
  </si>
  <si>
    <t>The Descent Into the Maelstrom</t>
  </si>
  <si>
    <t>The Man of the Crowd</t>
  </si>
  <si>
    <t>The Cask of Amontillado</t>
  </si>
  <si>
    <t>The Black Cat</t>
  </si>
  <si>
    <t>Berenice</t>
  </si>
  <si>
    <t>The Balloon-hoax</t>
  </si>
  <si>
    <t>A Woman to Shakspere</t>
  </si>
  <si>
    <t>Phillips, Stephen</t>
  </si>
  <si>
    <t>The Price She Paid</t>
  </si>
  <si>
    <t>Phillips, David Graham</t>
  </si>
  <si>
    <t>Grain of Dust</t>
  </si>
  <si>
    <t>The Fortune Hunter</t>
  </si>
  <si>
    <t>The Conflict</t>
  </si>
  <si>
    <t>Susan Lenox</t>
  </si>
  <si>
    <t>Wilderness Station</t>
  </si>
  <si>
    <t>Trinity</t>
  </si>
  <si>
    <t>Thorkild Viborg</t>
  </si>
  <si>
    <t>Their Dear Little Ghost</t>
  </si>
  <si>
    <t>Ged</t>
  </si>
  <si>
    <t>Peattie, Elia Wilkinson-Wyman, Florence.</t>
  </si>
  <si>
    <t>After the Storm</t>
  </si>
  <si>
    <t>Star I' the Darkest Night</t>
  </si>
  <si>
    <t>The Shape of Fear</t>
  </si>
  <si>
    <t>Painted Windows</t>
  </si>
  <si>
    <t>Mozart</t>
  </si>
  <si>
    <t>A Mountain Woman</t>
  </si>
  <si>
    <t>Love's Delay</t>
  </si>
  <si>
    <t>On a Blank Leaf in "The Marble Faun"</t>
  </si>
  <si>
    <t>Lanier in the Valley</t>
  </si>
  <si>
    <t>Grizel Cochrane's Ride</t>
  </si>
  <si>
    <t>The Esmeralda Herders</t>
  </si>
  <si>
    <t>The Crime of Micah Rood</t>
  </si>
  <si>
    <t>The Personal Appearance of Christopher Columbus</t>
  </si>
  <si>
    <t>Payne, Frank Owen.</t>
  </si>
  <si>
    <t>George Bernard Shaw</t>
  </si>
  <si>
    <t>Palmer, John</t>
  </si>
  <si>
    <t>Common Sense</t>
  </si>
  <si>
    <t>Paine, Thomas</t>
  </si>
  <si>
    <t>The Man Who Would Not Be Saved</t>
  </si>
  <si>
    <t>Oyen, Henry</t>
  </si>
  <si>
    <t>The Last Protest</t>
  </si>
  <si>
    <t>The Little Thief</t>
  </si>
  <si>
    <t>Ouida</t>
  </si>
  <si>
    <t>The Quality of Mercy</t>
  </si>
  <si>
    <t>Oskison, John M.</t>
  </si>
  <si>
    <t>The Problem of Old Harjo</t>
  </si>
  <si>
    <t>Only the Master Shall Praise</t>
  </si>
  <si>
    <t>The Man Who Interfered</t>
  </si>
  <si>
    <t>Young Henry and the Old Man</t>
  </si>
  <si>
    <t>When the Grass Grew Long</t>
  </si>
  <si>
    <t>Friends of the Indian</t>
  </si>
  <si>
    <t>Diverse Tongues</t>
  </si>
  <si>
    <t>Remaining Causes of Indian Discontent</t>
  </si>
  <si>
    <t>The Biologist's Quest</t>
  </si>
  <si>
    <t>The Apples of Hesperides, Kansas</t>
  </si>
  <si>
    <t>After Death -- What</t>
  </si>
  <si>
    <t>Osborne, William Hamilton</t>
  </si>
  <si>
    <t>Trial Trip of the "Flying Cloud"</t>
  </si>
  <si>
    <t>Orton, J. R.</t>
  </si>
  <si>
    <t>Poor and Proud</t>
  </si>
  <si>
    <t>Optic, Oliver</t>
  </si>
  <si>
    <t>Good Stories for Great Holidays</t>
  </si>
  <si>
    <t>Olcott, Frances Jenkins.</t>
  </si>
  <si>
    <t>The Wondersmith</t>
  </si>
  <si>
    <t>O'Brien, Fitz James</t>
  </si>
  <si>
    <t>The Diamond Lens</t>
  </si>
  <si>
    <t>The Ship That Saw a Ghost</t>
  </si>
  <si>
    <t>Norris, Frank</t>
  </si>
  <si>
    <t>A Lost Story</t>
  </si>
  <si>
    <t>Comida</t>
  </si>
  <si>
    <t>The Passing of Cock-eye Blacklock</t>
  </si>
  <si>
    <t>When the Snows Drift</t>
  </si>
  <si>
    <t>The Stranger at the Gate</t>
  </si>
  <si>
    <t>The Smile of God</t>
  </si>
  <si>
    <t>The Singing of the Frogs</t>
  </si>
  <si>
    <t>The Fading of Shadow Flower</t>
  </si>
  <si>
    <t>The Triumph of Seha</t>
  </si>
  <si>
    <t>The Last Thunder Song</t>
  </si>
  <si>
    <t>The End of the Dream</t>
  </si>
  <si>
    <t>The Spirit of Crow Butte</t>
  </si>
  <si>
    <t>To a Cat</t>
  </si>
  <si>
    <t>How to Obtain Good Finger Prints</t>
  </si>
  <si>
    <t>Palmer, L. C.</t>
  </si>
  <si>
    <t>The Golden Threshold</t>
  </si>
  <si>
    <t>Naidu, Sarojini</t>
  </si>
  <si>
    <t>The Foundations of Personality</t>
  </si>
  <si>
    <t>Myerson, Abraham</t>
  </si>
  <si>
    <t>The Hour and the Woman</t>
  </si>
  <si>
    <t>Muzzey, Annie L.</t>
  </si>
  <si>
    <t>The Confessions of a Consulting Chemist</t>
  </si>
  <si>
    <t>Munn, William Faitoute.</t>
  </si>
  <si>
    <t>American Forests</t>
  </si>
  <si>
    <t>Muir, John</t>
  </si>
  <si>
    <t>The Haunted Bookshop</t>
  </si>
  <si>
    <t>Morley, Christopher</t>
  </si>
  <si>
    <t>A Dream of John Ball and A King's Lesson</t>
  </si>
  <si>
    <t>Morris, William</t>
  </si>
  <si>
    <t>Two Poems</t>
  </si>
  <si>
    <t>Moore, Marianne</t>
  </si>
  <si>
    <t>The Watchman</t>
  </si>
  <si>
    <t>Montgomery, L. M.-Cosgrave, John O'Hara</t>
  </si>
  <si>
    <t>Anne of Avonlea</t>
  </si>
  <si>
    <t>Montgomery, L. M.</t>
  </si>
  <si>
    <t>Anne's House of Dreams</t>
  </si>
  <si>
    <t>The Autobiography of a Quack and The Case of George Dedlow</t>
  </si>
  <si>
    <t>Mitchell, S. Weir</t>
  </si>
  <si>
    <t>Second April</t>
  </si>
  <si>
    <t>Millay, Edna St. Vincent</t>
  </si>
  <si>
    <t>Paradise Lost</t>
  </si>
  <si>
    <t>Milton, John</t>
  </si>
  <si>
    <t>What's in a Dream</t>
  </si>
  <si>
    <t>Dreams</t>
  </si>
  <si>
    <t>Miller, Gustavus Hindman</t>
  </si>
  <si>
    <t>In the Bishop's Carriage</t>
  </si>
  <si>
    <t>Michelson, Miriam</t>
  </si>
  <si>
    <t>The Moon Pool</t>
  </si>
  <si>
    <t>Merritt, Abraham</t>
  </si>
  <si>
    <t>The Tale of a Tightwad</t>
  </si>
  <si>
    <t>McNutt, William, Slavens</t>
  </si>
  <si>
    <t>Poor Little Eddie</t>
  </si>
  <si>
    <t>McNutt, William Slavens</t>
  </si>
  <si>
    <t>Myths and Legends of the Sioux</t>
  </si>
  <si>
    <t>McLaughlin, Marie L.</t>
  </si>
  <si>
    <t>A Child of the Covenant</t>
  </si>
  <si>
    <t>Brodhead, Eva Wilder McGlasson</t>
  </si>
  <si>
    <t>A Master's Degree</t>
  </si>
  <si>
    <t>McCarter, Margaret Hill</t>
  </si>
  <si>
    <t>The Greatest English Classic</t>
  </si>
  <si>
    <t>McAfee, Cleland Boyd</t>
  </si>
  <si>
    <t>Polly of the Circus</t>
  </si>
  <si>
    <t>Mayo, Margaret</t>
  </si>
  <si>
    <t>Bushed</t>
  </si>
  <si>
    <t>Mayo, Katherine.</t>
  </si>
  <si>
    <t>Baby Mine</t>
  </si>
  <si>
    <t>The New Indian Messiah</t>
  </si>
  <si>
    <t>Maus, Marion P.</t>
  </si>
  <si>
    <t>Sinking of the Titanic and Great Sea Disasters</t>
  </si>
  <si>
    <t>Marshall, Logan.</t>
  </si>
  <si>
    <t>The Personal Ellen Glasgow</t>
  </si>
  <si>
    <t>Marcosson, Isaac Frederick</t>
  </si>
  <si>
    <t>Fits and Starts</t>
  </si>
  <si>
    <t>Loulou</t>
  </si>
  <si>
    <t>Mann, Thomas</t>
  </si>
  <si>
    <t>Le Morte Darthur</t>
  </si>
  <si>
    <t>Malory, Thomas</t>
  </si>
  <si>
    <t>She Stands Accused</t>
  </si>
  <si>
    <t>MacClure, Victor</t>
  </si>
  <si>
    <t>The Side Door</t>
  </si>
  <si>
    <t>MacGowan, Alice-Cooke, Grace MacGowan</t>
  </si>
  <si>
    <t>Phantastes</t>
  </si>
  <si>
    <t>Macdonald, George-Macdonald, Greville</t>
  </si>
  <si>
    <t>The Paper Windmill</t>
  </si>
  <si>
    <t>Lowell, Amy-Cullen, Charles.</t>
  </si>
  <si>
    <t>In a Time of Dearth</t>
  </si>
  <si>
    <t>Lowell, Amy</t>
  </si>
  <si>
    <t>Songs of the Pueblo Indians</t>
  </si>
  <si>
    <t>Quincunx</t>
  </si>
  <si>
    <t>Mars</t>
  </si>
  <si>
    <t>Lowell, Percival</t>
  </si>
  <si>
    <t>Many Swans</t>
  </si>
  <si>
    <t>The Book of Stones and Lilies</t>
  </si>
  <si>
    <t>The Blue Scarf</t>
  </si>
  <si>
    <t>The Scab</t>
  </si>
  <si>
    <t>London, Jack</t>
  </si>
  <si>
    <t>An Open Mind</t>
  </si>
  <si>
    <t>Lippmann, Walter</t>
  </si>
  <si>
    <t>Indian Why Stories</t>
  </si>
  <si>
    <t>Linderman, Frank Bird</t>
  </si>
  <si>
    <t>Omaha, the Prairie City</t>
  </si>
  <si>
    <t>Lighton, William R.</t>
  </si>
  <si>
    <t>Babbitt</t>
  </si>
  <si>
    <t>Frank Norris</t>
  </si>
  <si>
    <t>Levick, Milne B.</t>
  </si>
  <si>
    <t>The Phantom of the Opera</t>
  </si>
  <si>
    <t>Leroux, Gaston</t>
  </si>
  <si>
    <t>A Hero of Our Time</t>
  </si>
  <si>
    <t>Russia</t>
  </si>
  <si>
    <t>Lermontov, Mikhail Yurevich-Wisdom, J. H.-Murray, Marr.</t>
  </si>
  <si>
    <t>The Riddle of the Rhine</t>
  </si>
  <si>
    <t>Lefebure, Victor.</t>
  </si>
  <si>
    <t>Literary Workers of the South</t>
  </si>
  <si>
    <t>Leach, Anna.</t>
  </si>
  <si>
    <t>Sons and Lovers</t>
  </si>
  <si>
    <t>Lawrence, D. H.</t>
  </si>
  <si>
    <t>Pomegranate</t>
  </si>
  <si>
    <t>The Apostolic Beasts</t>
  </si>
  <si>
    <t>Adolf</t>
  </si>
  <si>
    <t>Rex</t>
  </si>
  <si>
    <t>The Yellow Fairy Book</t>
  </si>
  <si>
    <t>Lang, Andrew</t>
  </si>
  <si>
    <t>The Violet Fairy Book</t>
  </si>
  <si>
    <t>Lang, Andrew-Ford, H. J.</t>
  </si>
  <si>
    <t>The Red Fairy Book</t>
  </si>
  <si>
    <t>Blue Fairy Book</t>
  </si>
  <si>
    <t>Robin Redbreast</t>
  </si>
  <si>
    <t>Lagerlèof, Selma</t>
  </si>
  <si>
    <t>The Story of a Vision</t>
  </si>
  <si>
    <t>La Flesche, Francis</t>
  </si>
  <si>
    <t>Maxim Gâorky</t>
  </si>
  <si>
    <t>Kropotkin, Petr Alekseevich</t>
  </si>
  <si>
    <t>American Notes</t>
  </si>
  <si>
    <t>Kipling, Rudyard</t>
  </si>
  <si>
    <t>The Pride of His House</t>
  </si>
  <si>
    <t>Kin, Yamei.</t>
  </si>
  <si>
    <t>The Education of the Child</t>
  </si>
  <si>
    <t>Key, Ellen Karolina Sofia</t>
  </si>
  <si>
    <t>Plain Facts for Old and Young</t>
  </si>
  <si>
    <t>Kellogg, John Harvey</t>
  </si>
  <si>
    <t>Leonid Andreyev, 1871-1919</t>
  </si>
  <si>
    <t>Kayden, Eugene M.</t>
  </si>
  <si>
    <t>In the Name of His Ancestor</t>
  </si>
  <si>
    <t>Jones, William A.</t>
  </si>
  <si>
    <t>Count Tolstoy at Home</t>
  </si>
  <si>
    <t>Johnston, Charles</t>
  </si>
  <si>
    <t>1492</t>
  </si>
  <si>
    <t>Johnston, Mary</t>
  </si>
  <si>
    <t>The White Rose Road</t>
  </si>
  <si>
    <t>Tom's Husband</t>
  </si>
  <si>
    <t>Going to Shrewsbury</t>
  </si>
  <si>
    <t>The Queen's Twin</t>
  </si>
  <si>
    <t>The Passing of Sister Barsett</t>
  </si>
  <si>
    <t>Only a Doll</t>
  </si>
  <si>
    <t>From a Mournful Villager</t>
  </si>
  <si>
    <t>The Landscape Chamber</t>
  </si>
  <si>
    <t>The Gloucester Mother</t>
  </si>
  <si>
    <t>The Foreigner</t>
  </si>
  <si>
    <t>A Dunnet Shepherdess</t>
  </si>
  <si>
    <t>Discontent</t>
  </si>
  <si>
    <t>Decoration Day</t>
  </si>
  <si>
    <t>In Dark New England Days</t>
  </si>
  <si>
    <t>Daisy Miller</t>
  </si>
  <si>
    <t>James, Henry</t>
  </si>
  <si>
    <t>The Aspern Papers</t>
  </si>
  <si>
    <t>The Monkey's Paw</t>
  </si>
  <si>
    <t>Jacobs, W. W.</t>
  </si>
  <si>
    <t>Tolstoy and "The Kreutzer Sonata"</t>
  </si>
  <si>
    <t>Ingersoll, Robert Green</t>
  </si>
  <si>
    <t>The Duel in the Deeper Pit</t>
  </si>
  <si>
    <t>Hyne, Charles John Cutcliffe Wright</t>
  </si>
  <si>
    <t>The True Story of the Wallowa Campaign</t>
  </si>
  <si>
    <t>Howard, O. O.</t>
  </si>
  <si>
    <t>Howells, William Dean</t>
  </si>
  <si>
    <t>The Gold Brick and the Gold Mine</t>
  </si>
  <si>
    <t>Hough, Emerson</t>
  </si>
  <si>
    <t>Russia's Tramp Novelist</t>
  </si>
  <si>
    <t>Hornblow, Arthur</t>
  </si>
  <si>
    <t>Raffles</t>
  </si>
  <si>
    <t>Hornung, E. W.</t>
  </si>
  <si>
    <t>The Amateur Cracksman</t>
  </si>
  <si>
    <t>The Prisoner of Zenda</t>
  </si>
  <si>
    <t>Hope, Anthony</t>
  </si>
  <si>
    <t>Frivolous Cupid</t>
  </si>
  <si>
    <t>Woman's Future Position in the World</t>
  </si>
  <si>
    <t>Holmes, Lizzie M.</t>
  </si>
  <si>
    <t>The Poet of the People</t>
  </si>
  <si>
    <t>Holme, George.</t>
  </si>
  <si>
    <t>Gray Wolf's Daughter</t>
  </si>
  <si>
    <t>Henook-Makhewe-Kelenaka.</t>
  </si>
  <si>
    <t>The Plan of Paradise Lost</t>
  </si>
  <si>
    <t>Himes, John Andrew</t>
  </si>
  <si>
    <t>Milton's Angels</t>
  </si>
  <si>
    <t>Negro Spirituals</t>
  </si>
  <si>
    <t>Higginson, Thomas Wentworth</t>
  </si>
  <si>
    <t>Malbone</t>
  </si>
  <si>
    <t>Mrs. Helen Jackson ("H.H.")</t>
  </si>
  <si>
    <t>Helen Jackson</t>
  </si>
  <si>
    <t>Part of a Man's Life</t>
  </si>
  <si>
    <t>The Wards of the United States Government</t>
  </si>
  <si>
    <t>Jackson, Helen Hunt</t>
  </si>
  <si>
    <t>The Sick Child</t>
  </si>
  <si>
    <t>Law and Order</t>
  </si>
  <si>
    <t>H. D.</t>
  </si>
  <si>
    <t>The Islands</t>
  </si>
  <si>
    <t>Library Work with Children</t>
  </si>
  <si>
    <t>Hazeltine, Alice Isabel</t>
  </si>
  <si>
    <t>Young Goodman Brown</t>
  </si>
  <si>
    <t>The Wedding Knell</t>
  </si>
  <si>
    <t>Wakefield</t>
  </si>
  <si>
    <t>The Great Stone Face</t>
  </si>
  <si>
    <t>The Snow-image</t>
  </si>
  <si>
    <t>The Shaker Bridal</t>
  </si>
  <si>
    <t>Roger Malvin's Burial</t>
  </si>
  <si>
    <t>Rappaccini's Daughter</t>
  </si>
  <si>
    <t>The Procession of Life</t>
  </si>
  <si>
    <t>Peter Goldthwaite's Treasure</t>
  </si>
  <si>
    <t>Mrs. Bullfrog</t>
  </si>
  <si>
    <t>The Minister's Black Veil</t>
  </si>
  <si>
    <t>The May-pole of Merry Mount</t>
  </si>
  <si>
    <t>Legends of the Province House</t>
  </si>
  <si>
    <t>My Kinsman, Major Molineux</t>
  </si>
  <si>
    <t>The Hollow of the Three Hills</t>
  </si>
  <si>
    <t>Mr. Higginbotham's Catastrophe</t>
  </si>
  <si>
    <t>Dr. Heidegger's Experiment</t>
  </si>
  <si>
    <t>The Great Carbuncle</t>
  </si>
  <si>
    <t>The Golden Fleece</t>
  </si>
  <si>
    <t>Hawthorne, Julian</t>
  </si>
  <si>
    <t>The Gentle Boy</t>
  </si>
  <si>
    <t>Ethan Brand</t>
  </si>
  <si>
    <t>Endicott and the Red Cross</t>
  </si>
  <si>
    <t>Egotism</t>
  </si>
  <si>
    <t>Drowne's Wooden Image</t>
  </si>
  <si>
    <t>The Devil in Manuscript</t>
  </si>
  <si>
    <t>David Swan</t>
  </si>
  <si>
    <t>The Celestial Railroad</t>
  </si>
  <si>
    <t>The Canterbury Pilgrims</t>
  </si>
  <si>
    <t>The Birthmark</t>
  </si>
  <si>
    <t>The Artist of the Beautiful</t>
  </si>
  <si>
    <t>The Ambitious Guest</t>
  </si>
  <si>
    <t>The House of the Seven Gables</t>
  </si>
  <si>
    <t>The Women of Tomorrow</t>
  </si>
  <si>
    <t>Hard, William</t>
  </si>
  <si>
    <t>A Virginia Girl in the First Year of the War</t>
  </si>
  <si>
    <t>Harrison, C. C.</t>
  </si>
  <si>
    <t>Elizabeth Cady Stanton</t>
  </si>
  <si>
    <t>Harper, Ida Husted</t>
  </si>
  <si>
    <t>Poems</t>
  </si>
  <si>
    <t>Harper, Frances Ellen Watkins</t>
  </si>
  <si>
    <t>Mrs. Lynn Linton</t>
  </si>
  <si>
    <t>Harraden, Beatrice</t>
  </si>
  <si>
    <t>Sketches of Southern Life</t>
  </si>
  <si>
    <t>The Red Man's Last Roll-call</t>
  </si>
  <si>
    <t>Harvey, Charles M.</t>
  </si>
  <si>
    <t>The Dime Novel in American Life</t>
  </si>
  <si>
    <t>Count Tolstoi and the Public Censor</t>
  </si>
  <si>
    <t>Hapgood, Isabel Florence</t>
  </si>
  <si>
    <t>Woodbine Cottage</t>
  </si>
  <si>
    <t>Hale, Sarah Josepha Buell</t>
  </si>
  <si>
    <t>Dust</t>
  </si>
  <si>
    <t>Haldeman-Julius, E.-Haldeman-Julius, Marcet</t>
  </si>
  <si>
    <t>The Brick Moon, and Other Stories</t>
  </si>
  <si>
    <t>Hale, Edward Everett</t>
  </si>
  <si>
    <t>Ancient Mining on the Shores of Lake Superior</t>
  </si>
  <si>
    <t>Hager, Albert D.</t>
  </si>
  <si>
    <t>The Wild Indian</t>
  </si>
  <si>
    <t>Grinnell, George Bird</t>
  </si>
  <si>
    <t>The Indian on the Reservation</t>
  </si>
  <si>
    <t>The Medicine Grizzly Bear</t>
  </si>
  <si>
    <t>The Girl Who Was the Ring</t>
  </si>
  <si>
    <t>Little Friend Coyote</t>
  </si>
  <si>
    <t>The Redheaded Outfield and Other Baseball Stories</t>
  </si>
  <si>
    <t>Grey, Zane</t>
  </si>
  <si>
    <t>The Wind in the Willows</t>
  </si>
  <si>
    <t>Mr. Punch's History of Modern England</t>
  </si>
  <si>
    <t>Graves, Charles L.</t>
  </si>
  <si>
    <t>Dream Days</t>
  </si>
  <si>
    <t>Who Was Who 5000 B.C. To Date</t>
  </si>
  <si>
    <t>Gordon, Irwin Leslie</t>
  </si>
  <si>
    <t>Song of the Storm-petrel</t>
  </si>
  <si>
    <t>Reminiscences of Leo Nikolaevich Tolstoy</t>
  </si>
  <si>
    <t>Womanliness As a Profession</t>
  </si>
  <si>
    <t>Gorren, Aline.</t>
  </si>
  <si>
    <t>Philip Vasilyevich's Story</t>
  </si>
  <si>
    <t>The March of Man</t>
  </si>
  <si>
    <t>Confronting Life</t>
  </si>
  <si>
    <t>Gorky, Maksim-Kovitch, Frances.</t>
  </si>
  <si>
    <t>The Heart of a Beggar</t>
  </si>
  <si>
    <t>Creatures That Once Were Men</t>
  </si>
  <si>
    <t>The Billionaire</t>
  </si>
  <si>
    <t>Gorky, Maksim-Dunbar, Newell.</t>
  </si>
  <si>
    <t>New York's Yiddish Writers</t>
  </si>
  <si>
    <t>Goldberg, Isaac</t>
  </si>
  <si>
    <t>The Deserted Village</t>
  </si>
  <si>
    <t>Taras Bulba and Other Tales</t>
  </si>
  <si>
    <t>Gogol, Nikolai Vasilevich</t>
  </si>
  <si>
    <t>A May Evening</t>
  </si>
  <si>
    <t>Gogol, Nikolai Vasilievich</t>
  </si>
  <si>
    <t>Trifles</t>
  </si>
  <si>
    <t>Glaspell, Susan</t>
  </si>
  <si>
    <t>A Point in Morals</t>
  </si>
  <si>
    <t>A Jury of Her Peers</t>
  </si>
  <si>
    <t>Glaspell, Susan-O'Brien, Edward Joseph Harrington</t>
  </si>
  <si>
    <t>The Freeman</t>
  </si>
  <si>
    <t>The Man of Flesh and Blood</t>
  </si>
  <si>
    <t>In the Face of His Constituents</t>
  </si>
  <si>
    <t>The Awakening of the Lieutenant-governor</t>
  </si>
  <si>
    <t>Women Who Go to College</t>
  </si>
  <si>
    <t>Gilman, Arthur</t>
  </si>
  <si>
    <t>The Poet's Fame</t>
  </si>
  <si>
    <t>Gilder, Richard Watson</t>
  </si>
  <si>
    <t>Nation</t>
  </si>
  <si>
    <t>Just to Be Out of Doors</t>
  </si>
  <si>
    <t>Eternal Me</t>
  </si>
  <si>
    <t>Edgar Allan Poe</t>
  </si>
  <si>
    <t>Gill, William Fearing</t>
  </si>
  <si>
    <t>The Red Flower of the Mad</t>
  </si>
  <si>
    <t>Garshin, V. M.</t>
  </si>
  <si>
    <t>The Laying of the Monster</t>
  </si>
  <si>
    <t>Garrison, Theodosia Pickering</t>
  </si>
  <si>
    <t>Johnnie and Billie Bushytail</t>
  </si>
  <si>
    <t>Garis, Howard Roger</t>
  </si>
  <si>
    <t>The Gipsy's Bear</t>
  </si>
  <si>
    <t>Drifting Crane</t>
  </si>
  <si>
    <t>The Woman Behind the Man</t>
  </si>
  <si>
    <t>Le Gallienne, Richard</t>
  </si>
  <si>
    <t>The Secret Dove</t>
  </si>
  <si>
    <t>Gale, Zona</t>
  </si>
  <si>
    <t>Friday</t>
  </si>
  <si>
    <t>A Special Providence</t>
  </si>
  <si>
    <t>A Wife Manufactured to Order</t>
  </si>
  <si>
    <t>Fuller, Alice W.</t>
  </si>
  <si>
    <t>A Group of Poems</t>
  </si>
  <si>
    <t>Frost, Robert</t>
  </si>
  <si>
    <t>Anton Chekhov</t>
  </si>
  <si>
    <t>Friedland, Louis S.</t>
  </si>
  <si>
    <t>A Young Girl's Diary</t>
  </si>
  <si>
    <t>Freud, Sigmund</t>
  </si>
  <si>
    <t>The Yates Pride</t>
  </si>
  <si>
    <t>Humble Pie</t>
  </si>
  <si>
    <t>A Guest in Sodom</t>
  </si>
  <si>
    <t>The Last Gift</t>
  </si>
  <si>
    <t>Emancipation</t>
  </si>
  <si>
    <t>Criss-cross</t>
  </si>
  <si>
    <t>The Copy-cat &amp; Other Stories</t>
  </si>
  <si>
    <t>A Knight of the Cumberland</t>
  </si>
  <si>
    <t>Fox, John</t>
  </si>
  <si>
    <t>The Trial Balance</t>
  </si>
  <si>
    <t>Foster, Maximilian.</t>
  </si>
  <si>
    <t>Woman's Progress a Comparison of Centuries</t>
  </si>
  <si>
    <t>Ford, Mary K.</t>
  </si>
  <si>
    <t>The Last of the Five Tribes</t>
  </si>
  <si>
    <t>Foreman, Grant</t>
  </si>
  <si>
    <t>An Interesting Representative of a Vanishing Race</t>
  </si>
  <si>
    <t>Flower, B. O.</t>
  </si>
  <si>
    <t>The Trail of the Plume-hunter</t>
  </si>
  <si>
    <t>Finley, William L.</t>
  </si>
  <si>
    <t>The Love Affairs of a Bibliomaniac</t>
  </si>
  <si>
    <t>Field, Eugene</t>
  </si>
  <si>
    <t>The Homely Heroine</t>
  </si>
  <si>
    <t>Ferber, Edna-Taylor, H. C.</t>
  </si>
  <si>
    <t>Dawn O'Hara</t>
  </si>
  <si>
    <t>Criminal Sociology</t>
  </si>
  <si>
    <t>Ferri, Enrico</t>
  </si>
  <si>
    <t>A Love Story From the Rice Fields of China</t>
  </si>
  <si>
    <t>Sui Sin Far</t>
  </si>
  <si>
    <t>A Chinese Ishmael</t>
  </si>
  <si>
    <t>Chan Hen Yen, Chinese Student</t>
  </si>
  <si>
    <t>The Bird of Love</t>
  </si>
  <si>
    <t>An Autumn Fan</t>
  </si>
  <si>
    <t>The Heart of the Race Problem</t>
  </si>
  <si>
    <t>Ewing, Quincy.</t>
  </si>
  <si>
    <t>On Life and Sex</t>
  </si>
  <si>
    <t>Ellis, Havelock</t>
  </si>
  <si>
    <t>The Second-order Mind</t>
  </si>
  <si>
    <t>Middlemarch</t>
  </si>
  <si>
    <t>Eliot, George</t>
  </si>
  <si>
    <t>The Navajo Indians</t>
  </si>
  <si>
    <t>Edwardy, William M.</t>
  </si>
  <si>
    <t>A New England Literary Colony</t>
  </si>
  <si>
    <t>Echols, E. Sherman.</t>
  </si>
  <si>
    <t>The Painter of "Diana of the Tides"</t>
  </si>
  <si>
    <t>Eaton, Walter Prichard</t>
  </si>
  <si>
    <t>The Madness of Bald Eagle</t>
  </si>
  <si>
    <t>Indian Boyhood</t>
  </si>
  <si>
    <t>Mr. Cornelius Johnson, Office-seeker</t>
  </si>
  <si>
    <t>Dunbar, Paul Laurence</t>
  </si>
  <si>
    <t>Lesie, the Choir Boy</t>
  </si>
  <si>
    <t>Dunbar-Nelson, Alice Moore</t>
  </si>
  <si>
    <t>Edouard</t>
  </si>
  <si>
    <t>The Aeronauts</t>
  </si>
  <si>
    <t>Dunn, Rhoda Hero.</t>
  </si>
  <si>
    <t>The Power of Concentration</t>
  </si>
  <si>
    <t>Dumont, Theron Q.</t>
  </si>
  <si>
    <t>The Writings of George MacDonald</t>
  </si>
  <si>
    <t>Duffield, Samuel Willoughby</t>
  </si>
  <si>
    <t>Of the Training of Black Men</t>
  </si>
  <si>
    <t>Du Bois, W. E. B.</t>
  </si>
  <si>
    <t>Strivings of the Negro People</t>
  </si>
  <si>
    <t>A Negro Schoolmaster in the New South</t>
  </si>
  <si>
    <t>Reconstruction</t>
  </si>
  <si>
    <t>The Freedmen's Bureau</t>
  </si>
  <si>
    <t>The Souls of Black Folk</t>
  </si>
  <si>
    <t>Drinkwater, John</t>
  </si>
  <si>
    <t>The Toll-gate House</t>
  </si>
  <si>
    <t>Portia's Housekeeping</t>
  </si>
  <si>
    <t>A Lesson to My Ghost</t>
  </si>
  <si>
    <t>Ida Hauchawout</t>
  </si>
  <si>
    <t>Dreiser, Theodore</t>
  </si>
  <si>
    <t>The White Company</t>
  </si>
  <si>
    <t>The Vital Message</t>
  </si>
  <si>
    <t>The New Revelation</t>
  </si>
  <si>
    <t>The Parasite</t>
  </si>
  <si>
    <t>The Lost World</t>
  </si>
  <si>
    <t>Living English Poets</t>
  </si>
  <si>
    <t>Round the Red Lamp</t>
  </si>
  <si>
    <t>Beyond the City</t>
  </si>
  <si>
    <t>The Captain of the Polestar and Other Tales</t>
  </si>
  <si>
    <t>Paths of Hope for the Negro</t>
  </si>
  <si>
    <t>Dowd, Jerome</t>
  </si>
  <si>
    <t>Count Leon Tolstoi</t>
  </si>
  <si>
    <t>Dovidoff, Madame.</t>
  </si>
  <si>
    <t>George Sand</t>
  </si>
  <si>
    <t>Doumic, Renâe-Hallard, Alys.</t>
  </si>
  <si>
    <t>Douglass, Frederick</t>
  </si>
  <si>
    <t>Narrative of the Life of Frederick Douglass</t>
  </si>
  <si>
    <t>The Negro Exodus From the Gulf States</t>
  </si>
  <si>
    <t>The Future of the Colored Race</t>
  </si>
  <si>
    <t>My Escape From Slavery</t>
  </si>
  <si>
    <t>The Color Line</t>
  </si>
  <si>
    <t>An Appeal to Congress for Impartial Suffrage</t>
  </si>
  <si>
    <t>Dos Passos, John</t>
  </si>
  <si>
    <t>The Little Orphan</t>
  </si>
  <si>
    <t>Dostoyevsky, Fyodor</t>
  </si>
  <si>
    <t>A Tale of Two Cities</t>
  </si>
  <si>
    <t>Dickens, Charles</t>
  </si>
  <si>
    <t>The Sleeping Flowers</t>
  </si>
  <si>
    <t>Dickinson, Emily</t>
  </si>
  <si>
    <t>Morning</t>
  </si>
  <si>
    <t>Two Years in the Forbidden City</t>
  </si>
  <si>
    <t>Der Ling</t>
  </si>
  <si>
    <t>The Voice</t>
  </si>
  <si>
    <t>Deland, Margaret Wade Campbell-Koerner, W. H. D.</t>
  </si>
  <si>
    <t>Angel DeCora</t>
  </si>
  <si>
    <t>The Indian Territory</t>
  </si>
  <si>
    <t>Dawes, Henry L.</t>
  </si>
  <si>
    <t>Have We Failed with the Indian?</t>
  </si>
  <si>
    <t>One Week an Editor</t>
  </si>
  <si>
    <t>Davis, Rebecca Harding</t>
  </si>
  <si>
    <t>Walhalla</t>
  </si>
  <si>
    <t>An Old-time Love Story</t>
  </si>
  <si>
    <t>Soldiers of Fortune</t>
  </si>
  <si>
    <t>Davis, Richard Harding-Gibson, Charles Dana</t>
  </si>
  <si>
    <t>The Scarlet Car</t>
  </si>
  <si>
    <t>Davis, Richard Harding</t>
  </si>
  <si>
    <t>The Reporter Who Made Himself King</t>
  </si>
  <si>
    <t>The Red Cross Girl</t>
  </si>
  <si>
    <t>The Princess Aline</t>
  </si>
  <si>
    <t>The Lion and the Unicorn</t>
  </si>
  <si>
    <t>A Daughter of Lilith and a Daughter of Eve</t>
  </si>
  <si>
    <t>Davis, Kate Buffington.</t>
  </si>
  <si>
    <t>The King's Jackal</t>
  </si>
  <si>
    <t>Jane Murray's Thanksgiving Story</t>
  </si>
  <si>
    <t>An Ignoble Martyr</t>
  </si>
  <si>
    <t>Frances Waldeaux</t>
  </si>
  <si>
    <t>Her First Appearance</t>
  </si>
  <si>
    <t>Episodes in Van Bibber's Life</t>
  </si>
  <si>
    <t>The Elected Mother</t>
  </si>
  <si>
    <t>Daviess, Maria Thompson</t>
  </si>
  <si>
    <t>Blind Tom</t>
  </si>
  <si>
    <t>Appreciations of Richard Harding Davis</t>
  </si>
  <si>
    <t>Anne</t>
  </si>
  <si>
    <t>A Middle-aged Woman</t>
  </si>
  <si>
    <t>The Voyages of Conrad</t>
  </si>
  <si>
    <t>Dargan, Edwin Preston</t>
  </si>
  <si>
    <t>Within the Law</t>
  </si>
  <si>
    <t>Dana, Marvin-Veiller, Bayard</t>
  </si>
  <si>
    <t>Puella Mea</t>
  </si>
  <si>
    <t>The Woof of Thin Red Threads</t>
  </si>
  <si>
    <t>War Is Kind</t>
  </si>
  <si>
    <t>The Veteran</t>
  </si>
  <si>
    <t>Twelve O'clock</t>
  </si>
  <si>
    <t>The Trial, Execution, and Burial of Homer Phelps</t>
  </si>
  <si>
    <t>A Tent in Agony</t>
  </si>
  <si>
    <t>The Stove</t>
  </si>
  <si>
    <t>The Men in the Storm</t>
  </si>
  <si>
    <t>Showin' off</t>
  </si>
  <si>
    <t>Shame</t>
  </si>
  <si>
    <t>The Sergeant's Private Madhouse</t>
  </si>
  <si>
    <t>A Self-made Man</t>
  </si>
  <si>
    <t>The Second Generation</t>
  </si>
  <si>
    <t>The Scotch Express</t>
  </si>
  <si>
    <t>God Rest Ye Merry Gentlemen</t>
  </si>
  <si>
    <t>The Red Badge of Courage</t>
  </si>
  <si>
    <t>Making an Orator</t>
  </si>
  <si>
    <t>The Monster</t>
  </si>
  <si>
    <t>His New Mittens</t>
  </si>
  <si>
    <t>Marines Signaling Under Fire at Guantanamo</t>
  </si>
  <si>
    <t>A Man and Some Others</t>
  </si>
  <si>
    <t>Lynx-hunting</t>
  </si>
  <si>
    <t>The Lover and the Telltale</t>
  </si>
  <si>
    <t>The Lone Charge of William B. Perkins</t>
  </si>
  <si>
    <t>A Little Pilgrim</t>
  </si>
  <si>
    <t>The Knife</t>
  </si>
  <si>
    <t>The Kicking Twelfth</t>
  </si>
  <si>
    <t>Judgement of the Sage</t>
  </si>
  <si>
    <t>Flanagan and His Short Filibustering Adventure</t>
  </si>
  <si>
    <t>The Fight</t>
  </si>
  <si>
    <t>Desertion</t>
  </si>
  <si>
    <t>A Dark-brown Dog</t>
  </si>
  <si>
    <t>The City Urchin and the Chaste Villagers</t>
  </si>
  <si>
    <t>The Carriage-lamps</t>
  </si>
  <si>
    <t>The Bride Comes to Yellow Sky</t>
  </si>
  <si>
    <t>The Great Boer Trek</t>
  </si>
  <si>
    <t>An Ominous Baby</t>
  </si>
  <si>
    <t>The Angel Child</t>
  </si>
  <si>
    <t>The Revenge of the Adolphus</t>
  </si>
  <si>
    <t>Manacled</t>
  </si>
  <si>
    <t>The Negro Singer</t>
  </si>
  <si>
    <t>Corrothers, James David</t>
  </si>
  <si>
    <t>An Indignation Dinner</t>
  </si>
  <si>
    <t>Christmas</t>
  </si>
  <si>
    <t>Paul Laurence Dunbar</t>
  </si>
  <si>
    <t>Blind Tom, Singing</t>
  </si>
  <si>
    <t>The Giant Indians of Tierra Del Fuego</t>
  </si>
  <si>
    <t>Cook, Frederick A.</t>
  </si>
  <si>
    <t>Cooper, Frederic Taber</t>
  </si>
  <si>
    <t>Representative English Story Tellers</t>
  </si>
  <si>
    <t>The Eclipse</t>
  </si>
  <si>
    <t>Cooper, James Fenimore</t>
  </si>
  <si>
    <t>Youth and Two Other Stories</t>
  </si>
  <si>
    <t>Woman in American Literature</t>
  </si>
  <si>
    <t>Cone, Helen Gray</t>
  </si>
  <si>
    <t>Typhoon</t>
  </si>
  <si>
    <t>Tales of Unrest</t>
  </si>
  <si>
    <t>The Secret Sharer</t>
  </si>
  <si>
    <t>Poems by a Little Girl</t>
  </si>
  <si>
    <t>Conkling, Hilda</t>
  </si>
  <si>
    <t>A Personal Record</t>
  </si>
  <si>
    <t>Falk</t>
  </si>
  <si>
    <t>Amy Foster</t>
  </si>
  <si>
    <t>Heart of Darkness</t>
  </si>
  <si>
    <t>Acres of Diamonds</t>
  </si>
  <si>
    <t>Conwell, Russell Herman-Shackleton, Robert</t>
  </si>
  <si>
    <t>Notes Among the Indians</t>
  </si>
  <si>
    <t>Colyer, Vincent</t>
  </si>
  <si>
    <t>The Haunted Hotel</t>
  </si>
  <si>
    <t>Collins, Wilkie</t>
  </si>
  <si>
    <t>The Lunatic at Large</t>
  </si>
  <si>
    <t>Clouston, J. Storer</t>
  </si>
  <si>
    <t>Count Bunker</t>
  </si>
  <si>
    <t>The Crossing</t>
  </si>
  <si>
    <t>Churchill, Winston</t>
  </si>
  <si>
    <t>The Mysterious Affair at Styles</t>
  </si>
  <si>
    <t>Christie, Agatha</t>
  </si>
  <si>
    <t>Regret</t>
  </si>
  <si>
    <t>Chopin, Kate</t>
  </si>
  <si>
    <t>Ozeme's Holiday</t>
  </si>
  <si>
    <t>The Awakening</t>
  </si>
  <si>
    <t>The Wife of His Youth</t>
  </si>
  <si>
    <t>Chesnutt, Charles Waddell</t>
  </si>
  <si>
    <t>Sleepy-Eye</t>
  </si>
  <si>
    <t>Chekhov, Anton Pavlovich-Preston, James M.</t>
  </si>
  <si>
    <t>Po' Sandy</t>
  </si>
  <si>
    <t>The March of Progress</t>
  </si>
  <si>
    <t>The Party</t>
  </si>
  <si>
    <t>Chekhov, Anton Pavlovich</t>
  </si>
  <si>
    <t>The Partners</t>
  </si>
  <si>
    <t>Dave's Neckliss</t>
  </si>
  <si>
    <t>Mire</t>
  </si>
  <si>
    <t>Hot-foot Hannibal</t>
  </si>
  <si>
    <t>The Grasshopper</t>
  </si>
  <si>
    <t>The Goophered Grapevine</t>
  </si>
  <si>
    <t>The Free Colored People of North Carolina</t>
  </si>
  <si>
    <t>How Squire Coyote Brought Fire to the Cahrocs</t>
  </si>
  <si>
    <t>Cheney, John Vance</t>
  </si>
  <si>
    <t>The Bouquet</t>
  </si>
  <si>
    <t>Baxter's Procrustes</t>
  </si>
  <si>
    <t>How the Man Came to Twinkle Island</t>
  </si>
  <si>
    <t>Chater, Melville.</t>
  </si>
  <si>
    <t>The Speech of John A. Chandler ..</t>
  </si>
  <si>
    <t>Chandler, John A.</t>
  </si>
  <si>
    <t>The Effects of Negro Suffrage</t>
  </si>
  <si>
    <t>Chalmers, H. H.</t>
  </si>
  <si>
    <t>The Treasure of Far Island</t>
  </si>
  <si>
    <t>Cather, Willa</t>
  </si>
  <si>
    <t>Street in Packingtown</t>
  </si>
  <si>
    <t>Youth and the Bright Medusa</t>
  </si>
  <si>
    <t>On the Gull's Road</t>
  </si>
  <si>
    <t>El Dorado</t>
  </si>
  <si>
    <t>The Professor's Commencement</t>
  </si>
  <si>
    <t>Ardessa</t>
  </si>
  <si>
    <t>The Whale</t>
  </si>
  <si>
    <t>Carleton, S.</t>
  </si>
  <si>
    <t>The Tall Man</t>
  </si>
  <si>
    <t>Recent Writings by American Indians</t>
  </si>
  <si>
    <t>Cary, Elisabeth Luther</t>
  </si>
  <si>
    <t>The Lame Priest</t>
  </si>
  <si>
    <t>Concerning Cheapness</t>
  </si>
  <si>
    <t>Carroll, Charles</t>
  </si>
  <si>
    <t>The Ugly Duckling</t>
  </si>
  <si>
    <t>Fisher, Dorothy Canfield</t>
  </si>
  <si>
    <t>The Rescue</t>
  </si>
  <si>
    <t>Portrait of a Philosopher</t>
  </si>
  <si>
    <t>The Playmate</t>
  </si>
  <si>
    <t>The Piano</t>
  </si>
  <si>
    <t>Petunias</t>
  </si>
  <si>
    <t>The Story of Ralph Miller</t>
  </si>
  <si>
    <t>Poet and Scullery-maid</t>
  </si>
  <si>
    <t>Ivanhoe and the German Measles</t>
  </si>
  <si>
    <t>At the Foot of Hemlock Mountain</t>
  </si>
  <si>
    <t>The Bliss of Solitude</t>
  </si>
  <si>
    <t>A Bird Out of the Snare</t>
  </si>
  <si>
    <t>The Artist</t>
  </si>
  <si>
    <t>The Life and Adventures of Calamity Jane</t>
  </si>
  <si>
    <t>The Younger Russian Writers</t>
  </si>
  <si>
    <t>Cahan, Abraham</t>
  </si>
  <si>
    <t>The Certain Hour</t>
  </si>
  <si>
    <t>Cabell, James Branch</t>
  </si>
  <si>
    <t>The Woman Who Saved Me</t>
  </si>
  <si>
    <t>The White People</t>
  </si>
  <si>
    <t>What the Pug Knew</t>
  </si>
  <si>
    <t>The Warlord of Mars</t>
  </si>
  <si>
    <t>Burroughs, Edgar Rice</t>
  </si>
  <si>
    <t>T. Tembarom</t>
  </si>
  <si>
    <t>Surly Tim's Trouble</t>
  </si>
  <si>
    <t>The Son of Tarzan</t>
  </si>
  <si>
    <t>Smethurstses</t>
  </si>
  <si>
    <t>The Shuttle</t>
  </si>
  <si>
    <t>Sara Crewe, Little Saint Elizabeth, and Other Stories</t>
  </si>
  <si>
    <t>The Return of Tarzan</t>
  </si>
  <si>
    <t>A Princess of Mars</t>
  </si>
  <si>
    <t>The Plain Miss Burnie</t>
  </si>
  <si>
    <t>The Oakdale Affair</t>
  </si>
  <si>
    <t>Le Monsieur De La Petite Dame</t>
  </si>
  <si>
    <t>The Mad King</t>
  </si>
  <si>
    <t>The Lost Continent</t>
  </si>
  <si>
    <t>Lodusky</t>
  </si>
  <si>
    <t>Little Lord Fauntleroy</t>
  </si>
  <si>
    <t>A Little Princess</t>
  </si>
  <si>
    <t>A Lady of Quality</t>
  </si>
  <si>
    <t>The Eternal Savage</t>
  </si>
  <si>
    <t>Esmerelda</t>
  </si>
  <si>
    <t>The Dawn of a To-morrow</t>
  </si>
  <si>
    <t>The Chessmen of Mars</t>
  </si>
  <si>
    <t>The Beasts of Tarzan</t>
  </si>
  <si>
    <t>One Day at Arle</t>
  </si>
  <si>
    <t>The Gentleman From San Francisco And, Lazarus</t>
  </si>
  <si>
    <t>Bunin, Ivan Alekseevich-Andreyev, Leonid</t>
  </si>
  <si>
    <t>The True Story of Christopher Columbus, Called the Great Admiral</t>
  </si>
  <si>
    <t>Brooks, Elbridge Streeter</t>
  </si>
  <si>
    <t>First Across the Continent</t>
  </si>
  <si>
    <t>Brooks, Noah</t>
  </si>
  <si>
    <t>The Eternal Feminine</t>
  </si>
  <si>
    <t>Brodhead, Eva Wilder.</t>
  </si>
  <si>
    <t>Bachelor's Fancy</t>
  </si>
  <si>
    <t>Brown, Alice</t>
  </si>
  <si>
    <t>Editorials From the Hearst Newspapers</t>
  </si>
  <si>
    <t>Brisbane, Arthur</t>
  </si>
  <si>
    <t>The Strange Tale of a Type-writer</t>
  </si>
  <si>
    <t>Brackett, Anna C.</t>
  </si>
  <si>
    <t>An Odd Sort of Popular Book</t>
  </si>
  <si>
    <t>Bradford, Gamaliel</t>
  </si>
  <si>
    <t>The Negro Genius</t>
  </si>
  <si>
    <t>Brawley, Benjamin Griffith</t>
  </si>
  <si>
    <t>In Hades</t>
  </si>
  <si>
    <t>The Negro in American Fiction</t>
  </si>
  <si>
    <t>Brann, the Iconoclast</t>
  </si>
  <si>
    <t>Brann, William Cowper</t>
  </si>
  <si>
    <t>Brann the Iconoclast</t>
  </si>
  <si>
    <t>Tales From Two Hemispheres</t>
  </si>
  <si>
    <t>Boyesen, Hjalmar Hjorth</t>
  </si>
  <si>
    <t>Prigs and Cads in Fiction</t>
  </si>
  <si>
    <t>Boyce, Neith</t>
  </si>
  <si>
    <t>The Novel's Deadliest Friend</t>
  </si>
  <si>
    <t>Jean of the Lazy A</t>
  </si>
  <si>
    <t>Bower, B. M.</t>
  </si>
  <si>
    <t>The Negro's Place in History</t>
  </si>
  <si>
    <t>Boughton, Willis</t>
  </si>
  <si>
    <t>A Master Sold by a Slave</t>
  </si>
  <si>
    <t>Bonner, John Stuart.</t>
  </si>
  <si>
    <t>The Pugnacious Style</t>
  </si>
  <si>
    <t>Bicknell, Percy Favor</t>
  </si>
  <si>
    <t>Life of Hon. Phineas T. Barnum</t>
  </si>
  <si>
    <t>Benton, Joel</t>
  </si>
  <si>
    <t>A. V. Laider</t>
  </si>
  <si>
    <t>Beerbohm, Max</t>
  </si>
  <si>
    <t>James Pethel</t>
  </si>
  <si>
    <t>Enoch Soames</t>
  </si>
  <si>
    <t>A Note on Stephen Crane</t>
  </si>
  <si>
    <t>Barry, John D.</t>
  </si>
  <si>
    <t>Shadows</t>
  </si>
  <si>
    <t>Barnes, Djuna.</t>
  </si>
  <si>
    <t>Remember the Alamo</t>
  </si>
  <si>
    <t>Negro Suffrage in a Democracy</t>
  </si>
  <si>
    <t>Baker, Ray Stannard</t>
  </si>
  <si>
    <t>Bailey, Temple</t>
  </si>
  <si>
    <t>Spring O' the Year</t>
  </si>
  <si>
    <t>The Wooing of the Seänorita</t>
  </si>
  <si>
    <t>The Woman at Eighteen-mile</t>
  </si>
  <si>
    <t>The Return of Mr. Wills</t>
  </si>
  <si>
    <t>An Appreciation of H. G. Wells, Novelist</t>
  </si>
  <si>
    <t>The Walking Woman</t>
  </si>
  <si>
    <t>The Little Town of the Grape Vines</t>
  </si>
  <si>
    <t>The Song-makers</t>
  </si>
  <si>
    <t>The Song of the Hills</t>
  </si>
  <si>
    <t>The Song of the Friend</t>
  </si>
  <si>
    <t>A Shepherd of the Sierras</t>
  </si>
  <si>
    <t>The Shepherds in Judea</t>
  </si>
  <si>
    <t>The Search for Jean Baptiste</t>
  </si>
  <si>
    <t>The Gods of the Saxon</t>
  </si>
  <si>
    <t>The Sand-hill Crane</t>
  </si>
  <si>
    <t>The Rocky Mountain Sheep</t>
  </si>
  <si>
    <t>The Rhyme of the Pronghorns</t>
  </si>
  <si>
    <t>The Politeness of Questa La Platta</t>
  </si>
  <si>
    <t>A Pipe of Oaten Straw</t>
  </si>
  <si>
    <t>Medicine Songs</t>
  </si>
  <si>
    <t>Mahala Joe</t>
  </si>
  <si>
    <t>A Land of Little Rain</t>
  </si>
  <si>
    <t>Inyo</t>
  </si>
  <si>
    <t>Art Influence in the West</t>
  </si>
  <si>
    <t>Indian Songs</t>
  </si>
  <si>
    <t>The White Hour</t>
  </si>
  <si>
    <t>The Hoodoo of the Minnietta</t>
  </si>
  <si>
    <t>The Pot of Gold</t>
  </si>
  <si>
    <t>Frustrate</t>
  </si>
  <si>
    <t>The Mother of Felipe</t>
  </si>
  <si>
    <t>Agua Dulce</t>
  </si>
  <si>
    <t>Austin, Mary Hunter-Fink, Denman.</t>
  </si>
  <si>
    <t>The Deer-star (A Paiute Legend)</t>
  </si>
  <si>
    <t>The Little Coyote</t>
  </si>
  <si>
    <t>Jimville</t>
  </si>
  <si>
    <t>Bitterness of Women</t>
  </si>
  <si>
    <t>The Basket Maker</t>
  </si>
  <si>
    <t>The Last Antelope</t>
  </si>
  <si>
    <t>The Conversion of Ah Lew Sing</t>
  </si>
  <si>
    <t>The Sacrificial Altar</t>
  </si>
  <si>
    <t>Atherton, Gertrude Franklin Horn</t>
  </si>
  <si>
    <t>Rezanov</t>
  </si>
  <si>
    <t>Gulliver of Mars</t>
  </si>
  <si>
    <t>Arnold, Edwin Lester Linden</t>
  </si>
  <si>
    <t>Woman's Half-century of Evolution</t>
  </si>
  <si>
    <t>Anthony, Susan B.</t>
  </si>
  <si>
    <t>Ida M. Tarbell</t>
  </si>
  <si>
    <t>Stephen Crane</t>
  </si>
  <si>
    <t>A Slave's Story</t>
  </si>
  <si>
    <t>Elizabeth Sara Sheppard</t>
  </si>
  <si>
    <t>Note on Elia W. Peattie</t>
  </si>
  <si>
    <t>A Few Thought-compelling Novels</t>
  </si>
  <si>
    <t>Mary Somerville</t>
  </si>
  <si>
    <t>Found and Lost</t>
  </si>
  <si>
    <t>Literary Chat</t>
  </si>
  <si>
    <t>The Last of Stephen Crane</t>
  </si>
  <si>
    <t>Miss Jewett</t>
  </si>
  <si>
    <t>The Indian of Commerce</t>
  </si>
  <si>
    <t>The Grindwell Governing Machine</t>
  </si>
  <si>
    <t>St. Elmo and Its Author</t>
  </si>
  <si>
    <t>Watching the Crops</t>
  </si>
  <si>
    <t>Selected Poems From The Atlantic Monthly</t>
  </si>
  <si>
    <t>Amours De Voyage</t>
  </si>
  <si>
    <t>In a Fog</t>
  </si>
  <si>
    <t>About Mrs. Wharton, in "Chronicle and Comment"</t>
  </si>
  <si>
    <t>The Triumph of the Egg</t>
  </si>
  <si>
    <t>Anderson, Sherwood</t>
  </si>
  <si>
    <t>To the Russian Soldier</t>
  </si>
  <si>
    <t>Andreyev, Leonid</t>
  </si>
  <si>
    <t>The Rabbit-pen</t>
  </si>
  <si>
    <t>Lazarus</t>
  </si>
  <si>
    <t>Andreyev, Leonid-Bunin, Ivan Alekseevich</t>
  </si>
  <si>
    <t>The Lake of Devils</t>
  </si>
  <si>
    <t>Andrews, Mary Raymond Shipman-Taylor, F. Walter</t>
  </si>
  <si>
    <t>The New Englander</t>
  </si>
  <si>
    <t>The Door of the Trap</t>
  </si>
  <si>
    <t>An Apology for Crudity</t>
  </si>
  <si>
    <t>Paul Prescott's Charge</t>
  </si>
  <si>
    <t>Joe the Hotel Boy</t>
  </si>
  <si>
    <t>Driven From Home</t>
  </si>
  <si>
    <t>The Cash Boy</t>
  </si>
  <si>
    <t>Bound to Rise</t>
  </si>
  <si>
    <t>American Indian Myth Poems</t>
  </si>
  <si>
    <t>Alexander, Hartley Burr</t>
  </si>
  <si>
    <t>Ponkapog Papers</t>
  </si>
  <si>
    <t>Aldrich, Thomas Bailey</t>
  </si>
  <si>
    <t>Mother's Excitement Over Father's Old Sweetheart</t>
  </si>
  <si>
    <t>Aldrich, Bess Streeter</t>
  </si>
  <si>
    <t>A Long-distance Call From Jim</t>
  </si>
  <si>
    <t>Scarlet Stockings</t>
  </si>
  <si>
    <t>Alcott, Louisa May</t>
  </si>
  <si>
    <t>The Blind Lark</t>
  </si>
  <si>
    <t>A Day</t>
  </si>
  <si>
    <t>An Old Man Sees Himself</t>
  </si>
  <si>
    <t>Aiken, Conrad</t>
  </si>
  <si>
    <t>An Indian Boy's Story</t>
  </si>
  <si>
    <t>Ah-nen-la-de-ni.</t>
  </si>
  <si>
    <t>Historia Calamitatum</t>
  </si>
  <si>
    <t>Abelard, Peter</t>
  </si>
  <si>
    <t>Europa</t>
  </si>
  <si>
    <t>Stead, W. T.</t>
  </si>
  <si>
    <t>The Last Man</t>
  </si>
  <si>
    <t>Commentary on the Epistle to the Galatians, 1535</t>
  </si>
  <si>
    <t>Luther, Martin,</t>
  </si>
  <si>
    <t>Extension of the Germ Theory to the Etiology of Common Diseases</t>
  </si>
  <si>
    <t>Pasteur, Louis,</t>
  </si>
  <si>
    <t>Why Women Should Vote</t>
  </si>
  <si>
    <t>Addams, Jane,</t>
  </si>
  <si>
    <t>The Tragedie of Antonie</t>
  </si>
  <si>
    <t>Garnier, Robert-Pembroke, Mary (Sidney)</t>
  </si>
  <si>
    <t>The Phoenix and the Turtle</t>
  </si>
  <si>
    <t>Shakespeare, William</t>
  </si>
  <si>
    <t>The Passionate Pilgrim</t>
  </si>
  <si>
    <t>Warre with the Spaniard</t>
  </si>
  <si>
    <t>Scott, Thomas</t>
  </si>
  <si>
    <t>The Destruction of Da Derga's Hostel</t>
  </si>
  <si>
    <t>Sonnets to the Fairest Coelia</t>
  </si>
  <si>
    <t>Percy, William</t>
  </si>
  <si>
    <t>Selected Prose and Poetry of Lady Mary Wortley Montagu</t>
  </si>
  <si>
    <t>Montagu, Mary Wortley-Bear, Richard.</t>
  </si>
  <si>
    <t>Eden Rais'd in the Waste Wilderness</t>
  </si>
  <si>
    <t>Bear, Richard.</t>
  </si>
  <si>
    <t>A Funeral Elegie Upon the Death of Henry, Prince of Wales</t>
  </si>
  <si>
    <t>Heywood, Thomas</t>
  </si>
  <si>
    <t>Characters of Virtues and Vices</t>
  </si>
  <si>
    <t>Hall, Joseph</t>
  </si>
  <si>
    <t>A Neaste of Vvaspes</t>
  </si>
  <si>
    <t>Goddard, William</t>
  </si>
  <si>
    <t>Selected Epistles of George Fox</t>
  </si>
  <si>
    <t>Fox, George</t>
  </si>
  <si>
    <t>The Boke Named the Governour</t>
  </si>
  <si>
    <t>Elyot, Thomas</t>
  </si>
  <si>
    <t>Elizabeth I's Speech to Her Last Parliament (The Golden Speech)</t>
  </si>
  <si>
    <t>Delia</t>
  </si>
  <si>
    <t>Daniel, Samuel</t>
  </si>
  <si>
    <t>A Defence of Ryme</t>
  </si>
  <si>
    <t>The Sot-weed Factor</t>
  </si>
  <si>
    <t>Cooke, Ebenezer</t>
  </si>
  <si>
    <t>Letters of Sidonius</t>
  </si>
  <si>
    <t>Sidonius.</t>
  </si>
  <si>
    <t>On Pagan Learning</t>
  </si>
  <si>
    <t>Tertullian</t>
  </si>
  <si>
    <t>Satire II</t>
  </si>
  <si>
    <t>Persius Flaccus, Aulus</t>
  </si>
  <si>
    <t>The Beginning of Philip of Macedon's Reign</t>
  </si>
  <si>
    <t>Justin,-Davis, William Sterns.</t>
  </si>
  <si>
    <t>Library of History</t>
  </si>
  <si>
    <t>Siculus, Diodorus</t>
  </si>
  <si>
    <t>Fifteenth Idyll</t>
  </si>
  <si>
    <t>Theocritus.</t>
  </si>
  <si>
    <t>Ancient History Sourcebook</t>
  </si>
  <si>
    <t>Hammurabi-King, L. W.</t>
  </si>
  <si>
    <t>On Friendship, or Laelius</t>
  </si>
  <si>
    <t>Cicero, Marcus Tullius.</t>
  </si>
  <si>
    <t>On the Embassy</t>
  </si>
  <si>
    <t>Aeschines.</t>
  </si>
  <si>
    <t>Letters to and From Jefferson, 1821-1822</t>
  </si>
  <si>
    <t>Jefferson, Thomas</t>
  </si>
  <si>
    <t>Letters Concerning the Founding of the University of Virginia, 1828</t>
  </si>
  <si>
    <t>Brockenbrough, Arthur Spicer.</t>
  </si>
  <si>
    <t>Letters Concerning the Founding of the University of Virginia, 1827</t>
  </si>
  <si>
    <t>22 Documents Concerning the Founding of the University of Virginia, 1829-1860</t>
  </si>
  <si>
    <t>Letters to and From Jefferson, 1826</t>
  </si>
  <si>
    <t>Letters to and From Jefferson, 1825</t>
  </si>
  <si>
    <t>Letters to and From Jefferson, 1824</t>
  </si>
  <si>
    <t>Letters to and From Jefferson, 1823</t>
  </si>
  <si>
    <t>Letters to and From Jefferson, 1821</t>
  </si>
  <si>
    <t>Letters to and From Jefferson, 1820</t>
  </si>
  <si>
    <t>Letters to and From Jefferson, 1819</t>
  </si>
  <si>
    <t>68 Letters to and From Jefferson, 1805-1817</t>
  </si>
  <si>
    <t>45 Letters to and From Jefferson, 1818-1819</t>
  </si>
  <si>
    <t>The Complete Works of James Whitcomb Riley</t>
  </si>
  <si>
    <t>Riley, James Whitcomb</t>
  </si>
  <si>
    <t>The Sketch Book of Geoffrey Crayon, Gent</t>
  </si>
  <si>
    <t>Irving, Washington</t>
  </si>
  <si>
    <t>Thomas Jefferson</t>
  </si>
  <si>
    <t>Ellis, Edward Sylvester</t>
  </si>
  <si>
    <t>The Mystery of the Yellow Room</t>
  </si>
  <si>
    <t>Song and Legend From the Middle Ages</t>
  </si>
  <si>
    <t>MacClintock, William Darnall-MacClintock, Porter Lander, êd 1873-1939.</t>
  </si>
  <si>
    <t>Poems of Sidney Lanier</t>
  </si>
  <si>
    <t>Lanier, Sidney</t>
  </si>
  <si>
    <t>Memoirs of Extraordinary Popular Delusions</t>
  </si>
  <si>
    <t>Puck of Pook's Hill</t>
  </si>
  <si>
    <t>Old Friends</t>
  </si>
  <si>
    <t>The Chinese Nightingale and Other Poems</t>
  </si>
  <si>
    <t>Lindsay, Vachel</t>
  </si>
  <si>
    <t>Workshop on Electronic Texts</t>
  </si>
  <si>
    <t>Daly, James</t>
  </si>
  <si>
    <t>Hermione and Her Little Group of Serious Thinkers</t>
  </si>
  <si>
    <t>The Hitchhikers Guide to the Internet</t>
  </si>
  <si>
    <t>Krol, Ed.</t>
  </si>
  <si>
    <t>The Use and Need of the Life of Carry A. Nation</t>
  </si>
  <si>
    <t>Nation, Carry Amelia Moore</t>
  </si>
  <si>
    <t>The Breitmann Ballads</t>
  </si>
  <si>
    <t>Leland, Charles Godfrey</t>
  </si>
  <si>
    <t>Legends of Babylon and Egypt in Relation to Hebrew Tradition</t>
  </si>
  <si>
    <t>King, L. W.</t>
  </si>
  <si>
    <t>The Second Jungle Book</t>
  </si>
  <si>
    <t>Adventures Among Books</t>
  </si>
  <si>
    <t>Twilight Stories</t>
  </si>
  <si>
    <t>Sidney, Margaret</t>
  </si>
  <si>
    <t>The Great War Syndicate</t>
  </si>
  <si>
    <t>War and the Future</t>
  </si>
  <si>
    <t>The Life of William Carey, Shoemaker &amp; Missionary</t>
  </si>
  <si>
    <t>Smith, George</t>
  </si>
  <si>
    <t>Oscar Wilde</t>
  </si>
  <si>
    <t>Oscar Wilde Miscellaneous</t>
  </si>
  <si>
    <t>Wilde, Oscar-Ross, Robert.</t>
  </si>
  <si>
    <t>The Early Short Fiction of Edith Wharton</t>
  </si>
  <si>
    <t>Weir of Hermiston</t>
  </si>
  <si>
    <t>The Wheels of Chance</t>
  </si>
  <si>
    <t>The Virginian</t>
  </si>
  <si>
    <t>Wister, Owen</t>
  </si>
  <si>
    <t>A Lowden Sabbath Morn</t>
  </si>
  <si>
    <t>Prayers Written at Vailima</t>
  </si>
  <si>
    <t>Virginibus Puerisque</t>
  </si>
  <si>
    <t>Vanity Fair</t>
  </si>
  <si>
    <t>Thackeray, William Makepeace</t>
  </si>
  <si>
    <t>Vailima Letters</t>
  </si>
  <si>
    <t>Copyright Act of 1976</t>
  </si>
  <si>
    <t>United States Congress Directory</t>
  </si>
  <si>
    <t>The 1990 United States Census</t>
  </si>
  <si>
    <t>A Historical Record of the Population of the United States</t>
  </si>
  <si>
    <t>An Unsocial Socialist</t>
  </si>
  <si>
    <t>Shaw, Bernard</t>
  </si>
  <si>
    <t>Underwoods</t>
  </si>
  <si>
    <t>The Right to Read</t>
  </si>
  <si>
    <t>Stallman, Richard M.</t>
  </si>
  <si>
    <t>The Warden</t>
  </si>
  <si>
    <t>Trollope, Anthony</t>
  </si>
  <si>
    <t>The Story of Waitstill Baxter</t>
  </si>
  <si>
    <t>Tono-Bungay</t>
  </si>
  <si>
    <t>The Mansion</t>
  </si>
  <si>
    <t>Van Dyke, Henry</t>
  </si>
  <si>
    <t>The Compleat Angler</t>
  </si>
  <si>
    <t>Walton, Izaak</t>
  </si>
  <si>
    <t>Summer</t>
  </si>
  <si>
    <t>The Secret Places of the Heart</t>
  </si>
  <si>
    <t>The Sportsman</t>
  </si>
  <si>
    <t>Xenophon.-Dakyns, Henry Graham.</t>
  </si>
  <si>
    <t>The Song of Roland</t>
  </si>
  <si>
    <t>Something New</t>
  </si>
  <si>
    <t>Wodehouse, P. G.</t>
  </si>
  <si>
    <t>Narrative of Sojourner Truth</t>
  </si>
  <si>
    <t>Gilbert, Olive.</t>
  </si>
  <si>
    <t>Life of Robert Browning</t>
  </si>
  <si>
    <t>Sharp, William</t>
  </si>
  <si>
    <t>Soul of a Bishop</t>
  </si>
  <si>
    <t>The Ruins, Or, The Meditation on the Revolution of Empires</t>
  </si>
  <si>
    <t>Volney, C. F.</t>
  </si>
  <si>
    <t>New Poems</t>
  </si>
  <si>
    <t>The Letters of Robert Louis Stevenson</t>
  </si>
  <si>
    <t>Ballads</t>
  </si>
  <si>
    <t>Rudder Grange</t>
  </si>
  <si>
    <t>Resurrection</t>
  </si>
  <si>
    <t>Tolstoy, Leo-Maude, Louise, Shanks</t>
  </si>
  <si>
    <t>Under the Red Robe</t>
  </si>
  <si>
    <t>Weyman, Stanley John</t>
  </si>
  <si>
    <t>The Tragedy of Pudd'nhead Wilson</t>
  </si>
  <si>
    <t>Twain, Mark</t>
  </si>
  <si>
    <t>The First 100,000 Prime Numbers</t>
  </si>
  <si>
    <t>Penrod and Sam</t>
  </si>
  <si>
    <t>Penelope's Irish Experiences</t>
  </si>
  <si>
    <t>Philoktetes</t>
  </si>
  <si>
    <t>Sophocles.-McNamee, Gregory.</t>
  </si>
  <si>
    <t>Philosophy 4</t>
  </si>
  <si>
    <t>Piccadilly Jim</t>
  </si>
  <si>
    <t>Our Nig</t>
  </si>
  <si>
    <t>Wilson, Harriet E.</t>
  </si>
  <si>
    <t>Ancient Poems, Ballads and Songs of the Peasantry of England</t>
  </si>
  <si>
    <t>Bell, Robert</t>
  </si>
  <si>
    <t>The Old Peabody Pew</t>
  </si>
  <si>
    <t>Antigone</t>
  </si>
  <si>
    <t>Sophocles.</t>
  </si>
  <si>
    <t>Oedipus At Colonus</t>
  </si>
  <si>
    <t>Sophocles.-Storr, Francis</t>
  </si>
  <si>
    <t>Thompson, Francis</t>
  </si>
  <si>
    <t>The Story of Burnt Njal</t>
  </si>
  <si>
    <t>Moral Emblems</t>
  </si>
  <si>
    <t>Men's Wives</t>
  </si>
  <si>
    <t>Monsieur Beaucaire</t>
  </si>
  <si>
    <t>The Tremendous Adventures of Major Gahagan</t>
  </si>
  <si>
    <t>Little Rivers</t>
  </si>
  <si>
    <t>Lin McLean</t>
  </si>
  <si>
    <t>Laddie, a True Blue Story</t>
  </si>
  <si>
    <t>The House of the Wolf</t>
  </si>
  <si>
    <t>The History and Practices of the Art of Photography</t>
  </si>
  <si>
    <t>Snelling, Henry Hunt</t>
  </si>
  <si>
    <t>The High History of the Holy Graal</t>
  </si>
  <si>
    <t>Evans, Sebastian</t>
  </si>
  <si>
    <t>The Hacker Crackdown</t>
  </si>
  <si>
    <t>Sterling, Bruce.</t>
  </si>
  <si>
    <t>The History Of Samuel Titmarsh and The Great Hoggarty Diamond</t>
  </si>
  <si>
    <t>Grettir the Strong</t>
  </si>
  <si>
    <t>A Gentleman of France</t>
  </si>
  <si>
    <t>The Georgics</t>
  </si>
  <si>
    <t>Virgil.</t>
  </si>
  <si>
    <t>Father Damien</t>
  </si>
  <si>
    <t>The Forged Coupon and Other Stories</t>
  </si>
  <si>
    <t>The Foolish Dictionary</t>
  </si>
  <si>
    <t>Wurdz, Gideon</t>
  </si>
  <si>
    <t>The Tarn of Eternity</t>
  </si>
  <si>
    <t>Tymon, Frank.</t>
  </si>
  <si>
    <t>New Arabian Nights</t>
  </si>
  <si>
    <t>Stevenson, Robert Louis-Stevenson, Fanny Van de Grift</t>
  </si>
  <si>
    <t>Darwin and Modern Science</t>
  </si>
  <si>
    <t>Seward, A. C.</t>
  </si>
  <si>
    <t>Deirdre of the Sorrows</t>
  </si>
  <si>
    <t>The Darrow Enigma</t>
  </si>
  <si>
    <t>Severy, Melvin L.</t>
  </si>
  <si>
    <t>The Dhammapada</t>
  </si>
  <si>
    <t>Mèuller, F. Max</t>
  </si>
  <si>
    <t>The Cavalry General</t>
  </si>
  <si>
    <t>Catherine</t>
  </si>
  <si>
    <t>Extract From Captain Stormfield's Visit to Heaven</t>
  </si>
  <si>
    <t>The Life and Death of Cormac the Skald</t>
  </si>
  <si>
    <t>Collingwood, W. G.-Jâon Stefâansson</t>
  </si>
  <si>
    <t>Cinderella, Or, The Little Glass Slipper and Other Stories</t>
  </si>
  <si>
    <t>Vergil's Bucolics in English</t>
  </si>
  <si>
    <t>The Bedford-Row Conspiracy</t>
  </si>
  <si>
    <t>The Apology</t>
  </si>
  <si>
    <t>The Anglo-Saxon Chronicle</t>
  </si>
  <si>
    <t>Ingram, James.</t>
  </si>
  <si>
    <t>Aladdin and the Wonderful Lamp</t>
  </si>
  <si>
    <t>Le rouge et le noir</t>
  </si>
  <si>
    <t>Stendhal</t>
  </si>
  <si>
    <t>La duchesse de Palliano</t>
  </si>
  <si>
    <t>Stendhal.</t>
  </si>
  <si>
    <t>A Theologico-political Treatise</t>
  </si>
  <si>
    <t>Spinoza, Benedictus de</t>
  </si>
  <si>
    <t>The Two Noble Kinsmen</t>
  </si>
  <si>
    <t>Fletcher, John-Shakespeare, William</t>
  </si>
  <si>
    <t>North American</t>
  </si>
  <si>
    <t>The Miller's Daughter</t>
  </si>
  <si>
    <t>Zola, Emile</t>
  </si>
  <si>
    <t>Captain Burle</t>
  </si>
  <si>
    <t>The Death of Olivier Becaille</t>
  </si>
  <si>
    <t>Nana</t>
  </si>
  <si>
    <t>The True and Honorable History of the Life of Sir John Oldcastle, the Good Lord Cobham</t>
  </si>
  <si>
    <t>The Reign of King Edward the Third</t>
  </si>
  <si>
    <t>Shakespeare, William,</t>
  </si>
  <si>
    <t>The Life and Death of Thomas, Lord Cromwell</t>
  </si>
  <si>
    <t>The Lamentable Tragedy of Locrine</t>
  </si>
  <si>
    <t>Sir Thomas More</t>
  </si>
  <si>
    <t>Sonnets to Sundry Notes of Music</t>
  </si>
  <si>
    <t>Trinity Site</t>
  </si>
  <si>
    <t>The New McGuffey First Reader</t>
  </si>
  <si>
    <t>McGuffey, William Holmes</t>
  </si>
  <si>
    <t>Twelve Stories and a Dream</t>
  </si>
  <si>
    <t>The Yellow Claw</t>
  </si>
  <si>
    <t>Rohmer, Sax</t>
  </si>
  <si>
    <t>Waverly</t>
  </si>
  <si>
    <t>Scott, Walter</t>
  </si>
  <si>
    <t>Twilight Land</t>
  </si>
  <si>
    <t>The Tapestried Chamber and Death of the Laird's Jock</t>
  </si>
  <si>
    <t>The Poisoned Pen</t>
  </si>
  <si>
    <t>Reeve, Arthur B.</t>
  </si>
  <si>
    <t>The King of the Golden River</t>
  </si>
  <si>
    <t>Ruskin, John</t>
  </si>
  <si>
    <t>The Bat</t>
  </si>
  <si>
    <t>Terminal Compromise</t>
  </si>
  <si>
    <t>Schwartau, Winn.</t>
  </si>
  <si>
    <t>The Cost</t>
  </si>
  <si>
    <t>Recipes Tried and True</t>
  </si>
  <si>
    <t>Sight Unseen</t>
  </si>
  <si>
    <t>Eryxias</t>
  </si>
  <si>
    <t>Jowett, Benjamin</t>
  </si>
  <si>
    <t>A Poor Wise Man</t>
  </si>
  <si>
    <t>Sexti Properti Carmina</t>
  </si>
  <si>
    <t>Propertius, Sextus.</t>
  </si>
  <si>
    <t>The Evolution of Capitalism, System of Economical Contradictions, Or, The Philosophy of Misery</t>
  </si>
  <si>
    <t>Proudhon, P. J.</t>
  </si>
  <si>
    <t>Plutarch's Lives</t>
  </si>
  <si>
    <t>Plutarch.-Clough, Arthur Hugh</t>
  </si>
  <si>
    <t>Mazelli, and Other Poems</t>
  </si>
  <si>
    <t>Sands, George W.</t>
  </si>
  <si>
    <t>Lavender and Old Lace</t>
  </si>
  <si>
    <t>Reed, Myrtle</t>
  </si>
  <si>
    <t>Lesser Hippias</t>
  </si>
  <si>
    <t>Plato.-Jowett, Benjamin</t>
  </si>
  <si>
    <t>Manon Lescaut</t>
  </si>
  <si>
    <t>Prevost, Abbe</t>
  </si>
  <si>
    <t>Kenilworth</t>
  </si>
  <si>
    <t>Howard Pyle's Book of Pirates</t>
  </si>
  <si>
    <t>History of the Conquest of Peru</t>
  </si>
  <si>
    <t>Prescott, William Hickling</t>
  </si>
  <si>
    <t>The Insidious Dr. Fu Manchu</t>
  </si>
  <si>
    <t>Father Ryan's Poems</t>
  </si>
  <si>
    <t>Ryan, Abram Joseph</t>
  </si>
  <si>
    <t>Captain Blood</t>
  </si>
  <si>
    <t>Sabatini, Rafael</t>
  </si>
  <si>
    <t>The Confession</t>
  </si>
  <si>
    <t>Charlotte Temple</t>
  </si>
  <si>
    <t>Rowson</t>
  </si>
  <si>
    <t>The Bride of Lammermoor</t>
  </si>
  <si>
    <t>The Black Dwarf</t>
  </si>
  <si>
    <t>The Story of an African Farm</t>
  </si>
  <si>
    <t>Schreiner, Olive</t>
  </si>
  <si>
    <t>The Religion of Babylonia and Assyria</t>
  </si>
  <si>
    <t>Pinches, Theo. G.</t>
  </si>
  <si>
    <t>Alcibiades II</t>
  </si>
  <si>
    <t>The History of the Thirty Years' War</t>
  </si>
  <si>
    <t>Schiller, Friedrich-Morrison, Alexander James William</t>
  </si>
  <si>
    <t>First Book of Adam and Eve</t>
  </si>
  <si>
    <t>Platt, Rutherford Hayes</t>
  </si>
  <si>
    <t>Diana</t>
  </si>
  <si>
    <t>Constable, Henry</t>
  </si>
  <si>
    <t>Kind-hartes Dreame 1592</t>
  </si>
  <si>
    <t>Chettle, Henrie</t>
  </si>
  <si>
    <t>The Curial</t>
  </si>
  <si>
    <t>Chartier, Alain-Caxton, William</t>
  </si>
  <si>
    <t>Art of English Poesie</t>
  </si>
  <si>
    <t>Campion, Thomas</t>
  </si>
  <si>
    <t>Religio Medici</t>
  </si>
  <si>
    <t>Browne, Thomas</t>
  </si>
  <si>
    <t>Letter to a Friend</t>
  </si>
  <si>
    <t>Hydriotaphia (Urn-burial)</t>
  </si>
  <si>
    <t>A Treatise Touching the Inconveniences That Tobacco Hath Brought Into This Land</t>
  </si>
  <si>
    <t>Bennett, Edward.</t>
  </si>
  <si>
    <t>The Advancement of Learning</t>
  </si>
  <si>
    <t>Bacon, Francis</t>
  </si>
  <si>
    <t>The King and Queenes Entertainement at Richmond</t>
  </si>
  <si>
    <t>Charles</t>
  </si>
  <si>
    <t>Spare Your Good</t>
  </si>
  <si>
    <t>Duff, E. Gordon</t>
  </si>
  <si>
    <t>Everyman</t>
  </si>
  <si>
    <t>Skot, John.</t>
  </si>
  <si>
    <t>The Zeppelin's Passenger</t>
  </si>
  <si>
    <t>Oppenheim, E. Phillips</t>
  </si>
  <si>
    <t>The Coming Conquest of England</t>
  </si>
  <si>
    <t>Niemann, August-Freese, John Henry.</t>
  </si>
  <si>
    <t>Rubaiyat of Omar Khayyam</t>
  </si>
  <si>
    <t>Omar Khayyam.-Fitzgerald, Edward</t>
  </si>
  <si>
    <t>The Railway Children</t>
  </si>
  <si>
    <t>Nesbit, E.</t>
  </si>
  <si>
    <t>Rio Grande's Last Race and Other Verses</t>
  </si>
  <si>
    <t>Paterson, A.B.</t>
  </si>
  <si>
    <t>Peter Ruff and the Double Four</t>
  </si>
  <si>
    <t>Many Voices</t>
  </si>
  <si>
    <t>A Millionaire of Yesterday</t>
  </si>
  <si>
    <t>Orczy, Emmuska Orczy</t>
  </si>
  <si>
    <t>The Golden Mean [golden Ratio]</t>
  </si>
  <si>
    <t>Findelkind</t>
  </si>
  <si>
    <t>The Number E [natural Log] to Approximately 1 Million Places</t>
  </si>
  <si>
    <t>Nemiroff, Robert.-Bonnell, Jerry T.</t>
  </si>
  <si>
    <t>Down with the Cities!</t>
  </si>
  <si>
    <t>Nakishima, Tadashi.</t>
  </si>
  <si>
    <t>History of the Britons (Historia Brittonum)</t>
  </si>
  <si>
    <t>Nennius-Giles, J.A.</t>
  </si>
  <si>
    <t>Beasts, Men and Gods</t>
  </si>
  <si>
    <t>Ossendowski, Ferdynand Antoni</t>
  </si>
  <si>
    <t>The Square Root of Eight</t>
  </si>
  <si>
    <t>The Square Root of Seven</t>
  </si>
  <si>
    <t>The Square Root of Six</t>
  </si>
  <si>
    <t>The Square Root of Five</t>
  </si>
  <si>
    <t>The Square Root of Three</t>
  </si>
  <si>
    <t>The Square Root of Ten</t>
  </si>
  <si>
    <t>The Well at the World's End</t>
  </si>
  <si>
    <t>Westward Ho!</t>
  </si>
  <si>
    <t>Kingsley, Charles</t>
  </si>
  <si>
    <t>War of the Classes</t>
  </si>
  <si>
    <t>We Too</t>
  </si>
  <si>
    <t>Lyall, Edna</t>
  </si>
  <si>
    <t>Evangeline</t>
  </si>
  <si>
    <t>Longfellow, Henry Wadsworth</t>
  </si>
  <si>
    <t>Violists</t>
  </si>
  <si>
    <t>McGowan, Richard.</t>
  </si>
  <si>
    <t>The Unknown Guest</t>
  </si>
  <si>
    <t>Maeterlinck, Maurice</t>
  </si>
  <si>
    <t>The Secret of the Night</t>
  </si>
  <si>
    <t>Travels in England and Fragmenta Regalia</t>
  </si>
  <si>
    <t>Hentzner, Paul-Naunton, Robert</t>
  </si>
  <si>
    <t>Take Me for a Ride</t>
  </si>
  <si>
    <t>Laxer, Mark E.</t>
  </si>
  <si>
    <t>The Plays of William Ernest Henley and Robert Louis Stevenson</t>
  </si>
  <si>
    <t>Henley, William Ernest-Stevenson, Robert Louis</t>
  </si>
  <si>
    <t>The Great Stone Face and Other Tales of the White Mountains</t>
  </si>
  <si>
    <t>The Travels of Sir John Mandeville</t>
  </si>
  <si>
    <t>Mandeville, John</t>
  </si>
  <si>
    <t>The Monk</t>
  </si>
  <si>
    <t>Lewis, M. G.</t>
  </si>
  <si>
    <t>Tales of Troy</t>
  </si>
  <si>
    <t>The Lesson of the Master</t>
  </si>
  <si>
    <t>The Lodger</t>
  </si>
  <si>
    <t>Lowndes, Belloc</t>
  </si>
  <si>
    <t>The Europeans</t>
  </si>
  <si>
    <t>Tess of the D'Urbervilles</t>
  </si>
  <si>
    <t>Hardy, Thomas</t>
  </si>
  <si>
    <t>The Crowd</t>
  </si>
  <si>
    <t>Le Bon, Gustave</t>
  </si>
  <si>
    <t>The Bobbsey Twins in the Country</t>
  </si>
  <si>
    <t>Hope, Laura Lee.</t>
  </si>
  <si>
    <t>The Bobbsey Twins at School</t>
  </si>
  <si>
    <t>A Selection From the Writings of Guy De Maupassant</t>
  </si>
  <si>
    <t>Maupassant, Guy de-Bourget, Paul-Arnot, Robert</t>
  </si>
  <si>
    <t>The Rise of Silas Lapham</t>
  </si>
  <si>
    <t>Sanitary and Social Lectures and Essays</t>
  </si>
  <si>
    <t>Rasselas, Prince of Abyssinia</t>
  </si>
  <si>
    <t>Johnson, Samuel</t>
  </si>
  <si>
    <t>Royalty Restored, Or, London Under Charles II</t>
  </si>
  <si>
    <t>Molloy, J. Fitzgerald</t>
  </si>
  <si>
    <t>Robert Louis Stevenson</t>
  </si>
  <si>
    <t>Japp, Andrea H.</t>
  </si>
  <si>
    <t>Roderick Hudson</t>
  </si>
  <si>
    <t>Project Trinity, 1945-1946</t>
  </si>
  <si>
    <t>Maag, Carl R.-Rohrer, Steve.</t>
  </si>
  <si>
    <t>The Princess and the Goblin</t>
  </si>
  <si>
    <t>MacDonald, George</t>
  </si>
  <si>
    <t>Henley, William Ernest</t>
  </si>
  <si>
    <t>Poems by George Meredith</t>
  </si>
  <si>
    <t>Meredith, George</t>
  </si>
  <si>
    <t>Pharsalia</t>
  </si>
  <si>
    <t>Lucan</t>
  </si>
  <si>
    <t>Mae Madden</t>
  </si>
  <si>
    <t>Mason, Mary Murdoch.</t>
  </si>
  <si>
    <t>L'Allegro, Il Penseroso, Comus, and Lycidas</t>
  </si>
  <si>
    <t>Lucile</t>
  </si>
  <si>
    <t>Lytton, Edward Robert Bulwer Lytton</t>
  </si>
  <si>
    <t>The Golden Road</t>
  </si>
  <si>
    <t>Montgomery, L.M.</t>
  </si>
  <si>
    <t>A Book of Strife in the Form of the Diary of an Old Soul</t>
  </si>
  <si>
    <t>The Children</t>
  </si>
  <si>
    <t>MacKay, Charles</t>
  </si>
  <si>
    <t>The Number Pi</t>
  </si>
  <si>
    <t>Hemphill, Scott.</t>
  </si>
  <si>
    <t>The Purcell Papers</t>
  </si>
  <si>
    <t>Le Fanu, Joseph Sheridan</t>
  </si>
  <si>
    <t>Told After Supper</t>
  </si>
  <si>
    <t>Jerome, Jerome K.</t>
  </si>
  <si>
    <t>Disputation of Doctor Martin Luther on the Power and Efficacy of Indulgences</t>
  </si>
  <si>
    <t>Luther, Martin</t>
  </si>
  <si>
    <t>Spirits in Bondage</t>
  </si>
  <si>
    <t>Lewis, C.S.</t>
  </si>
  <si>
    <t>The Pageant of Summer</t>
  </si>
  <si>
    <t>Jefferies, Richard</t>
  </si>
  <si>
    <t>The Puzzle of Dicken's Last Plot</t>
  </si>
  <si>
    <t>A Psychological Counter-current in Recent Fiction</t>
  </si>
  <si>
    <t>Howells, William Dean.</t>
  </si>
  <si>
    <t>Options</t>
  </si>
  <si>
    <t>1/pi to 1.000.000 Digits</t>
  </si>
  <si>
    <t>Kanada, Yasumasa.</t>
  </si>
  <si>
    <t>Old John Brown</t>
  </si>
  <si>
    <t>Hawkins, Walter</t>
  </si>
  <si>
    <t>Liber Amoris</t>
  </si>
  <si>
    <t>Hazlitt, William</t>
  </si>
  <si>
    <t>Novel Notes</t>
  </si>
  <si>
    <t>Malvena of Brittany</t>
  </si>
  <si>
    <t>The Planet Mars and Its Inhabitants</t>
  </si>
  <si>
    <t>Kennon, J. L.</t>
  </si>
  <si>
    <t>From the Lyrical Poems of Robert Herrick</t>
  </si>
  <si>
    <t>Herrick, Robert-Palgrave, Francis Turner</t>
  </si>
  <si>
    <t>Long Odds</t>
  </si>
  <si>
    <t>Haggard, H. Rider</t>
  </si>
  <si>
    <t>Love of Life and Other Stories</t>
  </si>
  <si>
    <t>The Library</t>
  </si>
  <si>
    <t>The Life of Lazarillo of Tormes</t>
  </si>
  <si>
    <t>Rudder, Robert S.-Luna, Juan de</t>
  </si>
  <si>
    <t>Keziah Coffin</t>
  </si>
  <si>
    <t>Lincoln, Joseph Crobsy</t>
  </si>
  <si>
    <t>Kwaidan</t>
  </si>
  <si>
    <t>Hearn, Lafcadio</t>
  </si>
  <si>
    <t>Tales of the Klondyke</t>
  </si>
  <si>
    <t>A Journey to the Western Islands of Scotland</t>
  </si>
  <si>
    <t>The Jolly Corner</t>
  </si>
  <si>
    <t>Madam How and Lady Why</t>
  </si>
  <si>
    <t>A Treatise on Good Works</t>
  </si>
  <si>
    <t>General William Booth Enters Into Heaven and Other Poems</t>
  </si>
  <si>
    <t>Glaucus</t>
  </si>
  <si>
    <t>The Whole History of Grandfather's Chair</t>
  </si>
  <si>
    <t>Diary of a Pilgrimage</t>
  </si>
  <si>
    <t>In the Days When the World Was Wide and Other Verses</t>
  </si>
  <si>
    <t>Lawson, Henry</t>
  </si>
  <si>
    <t>Crome Yellow</t>
  </si>
  <si>
    <t>Huxley, Aldous</t>
  </si>
  <si>
    <t>Confidence</t>
  </si>
  <si>
    <t>The Coming Race</t>
  </si>
  <si>
    <t>Lytton, Edward Bulwer Lytton</t>
  </si>
  <si>
    <t>Court Life in China</t>
  </si>
  <si>
    <t>Headland, Isaac Taylor</t>
  </si>
  <si>
    <t>Concerning Christian Liberty</t>
  </si>
  <si>
    <t>Chita</t>
  </si>
  <si>
    <t>Books and Bookmen</t>
  </si>
  <si>
    <t>Billy Baxter's Letters</t>
  </si>
  <si>
    <t>Kountz, William J.</t>
  </si>
  <si>
    <t>Aucassin and Nicolete</t>
  </si>
  <si>
    <t>A New Philosophy</t>
  </si>
  <si>
    <t>Le Roy, Edouard</t>
  </si>
  <si>
    <t>Angling Sketches</t>
  </si>
  <si>
    <t>American Hand Book of the Daguerreotype</t>
  </si>
  <si>
    <t>Humphrey, S.D.</t>
  </si>
  <si>
    <t>Adventure</t>
  </si>
  <si>
    <t>The Yellow Wallpaper</t>
  </si>
  <si>
    <t>Baron Trigault's Vengeance</t>
  </si>
  <si>
    <t>Gaboriau, Emile</t>
  </si>
  <si>
    <t>Tales of Terror and Mystery</t>
  </si>
  <si>
    <t>The Case of the Lamp That Went Out</t>
  </si>
  <si>
    <t>Colbron, Grace Isabel-Groner, Auguste</t>
  </si>
  <si>
    <t>The Goodness of St. Rocque and Other Stories</t>
  </si>
  <si>
    <t>The Stark Munro Letters</t>
  </si>
  <si>
    <t>The Wind in the Rose-bush</t>
  </si>
  <si>
    <t>Stories by English Authors, Africa</t>
  </si>
  <si>
    <t>The Roadmender</t>
  </si>
  <si>
    <t>Fairless, Michael</t>
  </si>
  <si>
    <t>The Case of the Registered Letter</t>
  </si>
  <si>
    <t>The Private Papers of Henry Ryecroft</t>
  </si>
  <si>
    <t>Gissing, George</t>
  </si>
  <si>
    <t>The Poison Belt</t>
  </si>
  <si>
    <t>Penguin Island</t>
  </si>
  <si>
    <t>France, Anatole</t>
  </si>
  <si>
    <t>The Last of the Plainsmen</t>
  </si>
  <si>
    <t>The Pool in the Desert</t>
  </si>
  <si>
    <t>Cotes, Everard</t>
  </si>
  <si>
    <t>The Case of the Pocket Diary Found in the Snow</t>
  </si>
  <si>
    <t>The Case of the Pool of Blood in the Pastor's Study</t>
  </si>
  <si>
    <t>On the Ruin of Britain</t>
  </si>
  <si>
    <t>Gildas-Giles, J. A.</t>
  </si>
  <si>
    <t>Martin Pippin in the Apple Orchard</t>
  </si>
  <si>
    <t>Farjeon, Eleanor</t>
  </si>
  <si>
    <t>The Treaty of the European Union</t>
  </si>
  <si>
    <t>To the Last Man</t>
  </si>
  <si>
    <t>My Lady Caprice</t>
  </si>
  <si>
    <t>Farnol, Jeffery</t>
  </si>
  <si>
    <t>Lahoma</t>
  </si>
  <si>
    <t>Ellis, J. Breckenridge</t>
  </si>
  <si>
    <t>Initials Only</t>
  </si>
  <si>
    <t>Green, Anna Katharine</t>
  </si>
  <si>
    <t>Fanny Herself</t>
  </si>
  <si>
    <t>Egmont</t>
  </si>
  <si>
    <t>Goethe, Johann Wolfgang von-Swanwick, Anna</t>
  </si>
  <si>
    <t>The Danish History, Books I-IX</t>
  </si>
  <si>
    <t>Saxo</t>
  </si>
  <si>
    <t>The 14 Gilbert and Sullivan Plays</t>
  </si>
  <si>
    <t>Gilbert, W. S.-Sullivan, Arthur Seymor</t>
  </si>
  <si>
    <t>The Case of the Golden Bullet</t>
  </si>
  <si>
    <t>Camille (la Dame Aux Camilias)</t>
  </si>
  <si>
    <t>Dumas, Alexandre</t>
  </si>
  <si>
    <t>Worldly Ways and Byways</t>
  </si>
  <si>
    <t>Gregory, Eliot</t>
  </si>
  <si>
    <t>Buttercup Gold and Other Stories</t>
  </si>
  <si>
    <t>Field, Ellen Robena.</t>
  </si>
  <si>
    <t>The Bab Ballads</t>
  </si>
  <si>
    <t>Gilbert, W. S.</t>
  </si>
  <si>
    <t>Personal Memoirs of U.S. Grant</t>
  </si>
  <si>
    <t>Grant, Ulysses S.</t>
  </si>
  <si>
    <t>The Legends of Jews</t>
  </si>
  <si>
    <t>Ginzberg, Louis-Szold, Henrietta</t>
  </si>
  <si>
    <t>The Legends of the Jews</t>
  </si>
  <si>
    <t>One Basket</t>
  </si>
  <si>
    <t>Youth</t>
  </si>
  <si>
    <t>Conrad, Joseph,</t>
  </si>
  <si>
    <t>The Way of the World</t>
  </si>
  <si>
    <t>Congreve, William</t>
  </si>
  <si>
    <t>A Wasted Day</t>
  </si>
  <si>
    <t>The Wreck of the Golden Mary</t>
  </si>
  <si>
    <t>The Witch and Other Stories</t>
  </si>
  <si>
    <t>The Evil Genius</t>
  </si>
  <si>
    <t>Ivanoff</t>
  </si>
  <si>
    <t>The Tales of Chekhov</t>
  </si>
  <si>
    <t>Tracks of a Rolling Stone</t>
  </si>
  <si>
    <t>Coke, Henry J.</t>
  </si>
  <si>
    <t>The Crown of Thorns</t>
  </si>
  <si>
    <t>Chapin, E. H.</t>
  </si>
  <si>
    <t>The End of the Tether</t>
  </si>
  <si>
    <t>The Club of Queer Trades</t>
  </si>
  <si>
    <t>Chesterton, G.K.</t>
  </si>
  <si>
    <t>Guide to Life and Literature of the Southwest</t>
  </si>
  <si>
    <t>Dobie, J. Frank</t>
  </si>
  <si>
    <t>The Star-spangled Banner</t>
  </si>
  <si>
    <t>Carpenter, John A.</t>
  </si>
  <si>
    <t>The American Negro</t>
  </si>
  <si>
    <t>Craft, William.-Craft, Ellen.</t>
  </si>
  <si>
    <t>To Be Read at Dusk</t>
  </si>
  <si>
    <t>The Further Adventures of Robinson Crusoe</t>
  </si>
  <si>
    <t>Defoe, Daniel</t>
  </si>
  <si>
    <t>The Pit Prop Syndicate</t>
  </si>
  <si>
    <t>Croft, Freeman Wills</t>
  </si>
  <si>
    <t>The Perils of Certain English Prisoners</t>
  </si>
  <si>
    <t>The Origin of Species by Means of Natural Selection</t>
  </si>
  <si>
    <t>Darwin, Charles</t>
  </si>
  <si>
    <t>Confessions of an English Opium Eater</t>
  </si>
  <si>
    <t>De Quincey, Thomas</t>
  </si>
  <si>
    <t>The Nature Faker</t>
  </si>
  <si>
    <t>Nostromo</t>
  </si>
  <si>
    <t>Notes From the Underground</t>
  </si>
  <si>
    <t>No Thoroughfare</t>
  </si>
  <si>
    <t>Dickens, Charles-Collins, Wilkie</t>
  </si>
  <si>
    <t>The Life and Adventures of Nicholas Nickleby</t>
  </si>
  <si>
    <t>Dickens, Charles,</t>
  </si>
  <si>
    <t>The Moonstone</t>
  </si>
  <si>
    <t>Messer Marco Polo</t>
  </si>
  <si>
    <t>Byrne, Donn</t>
  </si>
  <si>
    <t>A Miscellany of Men</t>
  </si>
  <si>
    <t>Chesterton, G. K.</t>
  </si>
  <si>
    <t>Miss Civilization</t>
  </si>
  <si>
    <t>Maggie</t>
  </si>
  <si>
    <t>Little Novels</t>
  </si>
  <si>
    <t>The Lock and Key Library</t>
  </si>
  <si>
    <t>The Legacy of Cain</t>
  </si>
  <si>
    <t>Collins, Wilkie,</t>
  </si>
  <si>
    <t>Early Kings of Norway</t>
  </si>
  <si>
    <t>Carlyle, Thomas</t>
  </si>
  <si>
    <t>The Itinerary of Archbishop Baldwin Through Wales</t>
  </si>
  <si>
    <t>Giraldus</t>
  </si>
  <si>
    <t>Hans Brinker Or, The Silver Skates</t>
  </si>
  <si>
    <t>Dodge, Mary Mapes</t>
  </si>
  <si>
    <t>Caesar's Commentaries in Latin</t>
  </si>
  <si>
    <t>Caesar, Julius</t>
  </si>
  <si>
    <t>The French Revolution</t>
  </si>
  <si>
    <t>A Fair Penitent</t>
  </si>
  <si>
    <t>Everybody's Business Is Nobody's Business</t>
  </si>
  <si>
    <t>The Description of Wales</t>
  </si>
  <si>
    <t>My Memories of Eighty Years</t>
  </si>
  <si>
    <t>Depew, Chauncey M.</t>
  </si>
  <si>
    <t>Dickory Cronke</t>
  </si>
  <si>
    <t>Life and Adventures of Martin Chuzzlewit</t>
  </si>
  <si>
    <t>A Charmed Life</t>
  </si>
  <si>
    <t>Billy and the Big Stick</t>
  </si>
  <si>
    <t>The Awakening and Selected Short Stories</t>
  </si>
  <si>
    <t>The Autobiography of Charles Darwin</t>
  </si>
  <si>
    <t>The Divine Comedy</t>
  </si>
  <si>
    <t>Dante Alighieri-Norton, Charles Eliot</t>
  </si>
  <si>
    <t>Elinor Wyllys</t>
  </si>
  <si>
    <t>Cooper, Susan Fenimore</t>
  </si>
  <si>
    <t>On War</t>
  </si>
  <si>
    <t>Clausewitz, Carl von-Graham, J. J.</t>
  </si>
  <si>
    <t>The Zincali</t>
  </si>
  <si>
    <t>Borrow, George Henry</t>
  </si>
  <si>
    <t>Wild Wales</t>
  </si>
  <si>
    <t>Tarzan the Terrible</t>
  </si>
  <si>
    <t>The Trail of the White Mule</t>
  </si>
  <si>
    <t>The Romany Rye</t>
  </si>
  <si>
    <t>The Path of the King</t>
  </si>
  <si>
    <t>Buchan, John</t>
  </si>
  <si>
    <t>The Bible in Spain</t>
  </si>
  <si>
    <t>Sonnets From the Portuguese</t>
  </si>
  <si>
    <t>Browning, Elizabeth Barrett</t>
  </si>
  <si>
    <t>Songs of Innocence and Songs of Experience</t>
  </si>
  <si>
    <t>Blake, William</t>
  </si>
  <si>
    <t>Stories by English Authors, the Orient</t>
  </si>
  <si>
    <t>Stories by English Authors, Germany, Etc</t>
  </si>
  <si>
    <t>The Story of Little Black Sambo and The Story of Little Black Mingo</t>
  </si>
  <si>
    <t>Bannerman, Helen</t>
  </si>
  <si>
    <t>Rienzi</t>
  </si>
  <si>
    <t>The People That Time Forgot</t>
  </si>
  <si>
    <t>The Love of Books</t>
  </si>
  <si>
    <t>Bury, Richard de</t>
  </si>
  <si>
    <t>Pigs Is Pigs</t>
  </si>
  <si>
    <t>Butler, Ellis Parker</t>
  </si>
  <si>
    <t>Ozma of Oz</t>
  </si>
  <si>
    <t>Baum, L. Frank</t>
  </si>
  <si>
    <t>The Outlaw of Torn</t>
  </si>
  <si>
    <t>Lavengro</t>
  </si>
  <si>
    <t>Letters From England, 1846-1849</t>
  </si>
  <si>
    <t>Bancroft, Elizabeth Davis</t>
  </si>
  <si>
    <t>Letters of George Borrow to the British and Foreign Bible Society</t>
  </si>
  <si>
    <t>Fantastic Fables</t>
  </si>
  <si>
    <t>Bierce, Ambrose</t>
  </si>
  <si>
    <t>And Even Now</t>
  </si>
  <si>
    <t>Erewhon Revisited</t>
  </si>
  <si>
    <t>Butler, Samuel</t>
  </si>
  <si>
    <t>Damaged Goods</t>
  </si>
  <si>
    <t>The History of Caliph Vathek</t>
  </si>
  <si>
    <t>Beckford, William</t>
  </si>
  <si>
    <t>Brontèe, Charlotte-Brontèe, Emily-Brontèe, Anne</t>
  </si>
  <si>
    <t>The Life and Death of Mr. Badman</t>
  </si>
  <si>
    <t>Bunyan, John</t>
  </si>
  <si>
    <t>The American Republic</t>
  </si>
  <si>
    <t>Brownson, Orestes Augustus</t>
  </si>
  <si>
    <t>Z. Marcas</t>
  </si>
  <si>
    <t>Balzac, Honorâe de-Bell, Clara</t>
  </si>
  <si>
    <t>The Exiles</t>
  </si>
  <si>
    <t>Balzac, Honorâe de-Bell, Clara-Waring, James.</t>
  </si>
  <si>
    <t>Gordon, Irwin, L.</t>
  </si>
  <si>
    <t>Wyndham Towers</t>
  </si>
  <si>
    <t>Winesburg, Ohio</t>
  </si>
  <si>
    <t>The Village Rector</t>
  </si>
  <si>
    <t>Balzac, Honorâe de-Wormeley, Katharine Prescott.</t>
  </si>
  <si>
    <t>Tom Swift in the Land of Wonders, Or, The Underground Search for the Idol of Gold</t>
  </si>
  <si>
    <t>Appleton, Victor.</t>
  </si>
  <si>
    <t>The Lily of the Valley</t>
  </si>
  <si>
    <t>The History of Tom Thumb</t>
  </si>
  <si>
    <t>Altemus, Henry.</t>
  </si>
  <si>
    <t>A Woman of Thirty</t>
  </si>
  <si>
    <t>Balzac, Honorâe de-Marriage, Ellen.</t>
  </si>
  <si>
    <t>A Start in Life</t>
  </si>
  <si>
    <t>Study of a Woman</t>
  </si>
  <si>
    <t>The Story of a Bad Boy</t>
  </si>
  <si>
    <t>The Sisters' Tragedy</t>
  </si>
  <si>
    <t>A Drama on the Seashore</t>
  </si>
  <si>
    <t>The Secrets of the Princesse De Cadignan</t>
  </si>
  <si>
    <t>Stories of Modern French Novels</t>
  </si>
  <si>
    <t>Stories by Modern English Authors</t>
  </si>
  <si>
    <t>Most Interesting Stories of All Nations</t>
  </si>
  <si>
    <t>The Errand Boy, Or, How Phil Brent Won Success</t>
  </si>
  <si>
    <t>The Rise and Fall of Cesar Birotteau</t>
  </si>
  <si>
    <t>The Outlet</t>
  </si>
  <si>
    <t>Adams, Andy</t>
  </si>
  <si>
    <t>Orlando Furioso</t>
  </si>
  <si>
    <t>Ariosto, Lodovico</t>
  </si>
  <si>
    <t>The Lost City</t>
  </si>
  <si>
    <t>Badger, Jos. E.</t>
  </si>
  <si>
    <t>Louis Lambert</t>
  </si>
  <si>
    <t>Letters of Two Brides</t>
  </si>
  <si>
    <t>Honorine</t>
  </si>
  <si>
    <t>An Historical Mystery (the Gondreville Mystery)</t>
  </si>
  <si>
    <t>The Human Comedy</t>
  </si>
  <si>
    <t>Balzac, Honorâe de-Saintsbury, George</t>
  </si>
  <si>
    <t>Gulliver Jones</t>
  </si>
  <si>
    <t>Eugenie Grandet</t>
  </si>
  <si>
    <t>The Golden Asse</t>
  </si>
  <si>
    <t>Apuleius.-Adlington, William</t>
  </si>
  <si>
    <t>Christ in Flanders</t>
  </si>
  <si>
    <t>Facino Cane</t>
  </si>
  <si>
    <t>The Education of Henry Adams</t>
  </si>
  <si>
    <t>Adams, Henry</t>
  </si>
  <si>
    <t>The Cruise of the Dolphin</t>
  </si>
  <si>
    <t>Colonel Chabert</t>
  </si>
  <si>
    <t>Balzac, Honorâe de-Marriage, Ellen.-Bell, Clara</t>
  </si>
  <si>
    <t>Beatrix</t>
  </si>
  <si>
    <t>La Grande Breteche</t>
  </si>
  <si>
    <t>The Brotherhood of Consolation</t>
  </si>
  <si>
    <t>King James Bible</t>
  </si>
  <si>
    <t>Deuterocanonical Books of the Bible, Known As the Apocrypha</t>
  </si>
  <si>
    <t>A Passion in the Desert</t>
  </si>
  <si>
    <t>Balzac, Honorâe de-Dowson, Ernest</t>
  </si>
  <si>
    <t>An Episode Under the Terror</t>
  </si>
  <si>
    <t>ABC's of Science</t>
  </si>
  <si>
    <t>Oliver, Charles.</t>
  </si>
  <si>
    <t>Eight Years' Wanderings in Ceylon</t>
  </si>
  <si>
    <t>Baker, Samuel White</t>
  </si>
  <si>
    <t>The 32nd Mersenne Prime</t>
  </si>
  <si>
    <t>Slowinski, David.</t>
  </si>
  <si>
    <t>The Most Interesting Stories of All Nations</t>
  </si>
  <si>
    <t>Tom Swift and His Electric Locomotive, Or, Two Miles a Minute on the Rails</t>
  </si>
  <si>
    <t>Tom Swift and His Giant Cannon, Or, The Longest Shots on Record</t>
  </si>
  <si>
    <t>As a Man Thinketh</t>
  </si>
  <si>
    <t>Allen, James</t>
  </si>
  <si>
    <t>Jabberwocky</t>
  </si>
  <si>
    <t>Carroll, Lewis</t>
  </si>
  <si>
    <t>The Holy Qur'an</t>
  </si>
  <si>
    <t>Shakir, M. H.</t>
  </si>
  <si>
    <t>The Voyage Out</t>
  </si>
  <si>
    <t>A Call to Economic Arms</t>
  </si>
  <si>
    <t>Tsongas, Paul.</t>
  </si>
  <si>
    <t>Sun-tzu on the Art of War</t>
  </si>
  <si>
    <t>Sunzi-Giles, Lionel</t>
  </si>
  <si>
    <t>Roget's Thesaurus</t>
  </si>
  <si>
    <t>Roget, Peter Mark</t>
  </si>
  <si>
    <t>The Dawn of Amateur Radio in the U.K. And Greece</t>
  </si>
  <si>
    <t>Joly, Norman F.</t>
  </si>
  <si>
    <t>The Online World</t>
  </si>
  <si>
    <t>De Presno, Odd.</t>
  </si>
  <si>
    <t>Hugo, Victor-Hapgood, Isabel Florence</t>
  </si>
  <si>
    <t>The Joys of Being a Woman</t>
  </si>
  <si>
    <t>Kirkland, Winifred</t>
  </si>
  <si>
    <t>Ivanhoe</t>
  </si>
  <si>
    <t>Far From the Madding Crowd</t>
  </si>
  <si>
    <t>The City of the Sun</t>
  </si>
  <si>
    <t>Campanella, Tommaso</t>
  </si>
  <si>
    <t>The Black Experience in America</t>
  </si>
  <si>
    <t>Coombs, Norman</t>
  </si>
  <si>
    <t>Another World, Or, The Fourth Dimension</t>
  </si>
  <si>
    <t>Schofield, A. T.</t>
  </si>
  <si>
    <t>The Book of Mormon</t>
  </si>
  <si>
    <t>Smith, Joseph</t>
  </si>
  <si>
    <t>This Is Jargon File</t>
  </si>
  <si>
    <t>Raymond, Eric S.</t>
  </si>
  <si>
    <t>No Treason</t>
  </si>
  <si>
    <t>Spooner, Lysander</t>
  </si>
  <si>
    <t>Anne of the Island</t>
  </si>
  <si>
    <t>Anne of Green Gables</t>
  </si>
  <si>
    <t>Does America Say Yes to Japan?</t>
  </si>
  <si>
    <t>Leclerc, Louis.</t>
  </si>
  <si>
    <t>Round the Moon</t>
  </si>
  <si>
    <t>From the Earth to the Moon</t>
  </si>
  <si>
    <t>Elements of E-text Style</t>
  </si>
  <si>
    <t>Goodwin, John E.</t>
  </si>
  <si>
    <t>E-Mail 101</t>
  </si>
  <si>
    <t>The Insiders</t>
  </si>
  <si>
    <t>McManus, John F.</t>
  </si>
  <si>
    <t>The Damnation of Theron Ware</t>
  </si>
  <si>
    <t>Frederic, Harold</t>
  </si>
  <si>
    <t>T.A.Z</t>
  </si>
  <si>
    <t>Hakim Bey.</t>
  </si>
  <si>
    <t>She</t>
  </si>
  <si>
    <t>King Solomon's Mines</t>
  </si>
  <si>
    <t>The Great Controversy Between Christ and Satan</t>
  </si>
  <si>
    <t>White, Ellen Gould Harmon</t>
  </si>
  <si>
    <t>The Desire of Ages</t>
  </si>
  <si>
    <t>The Acts of the Apostles [in the Proclamation of the Gospel of Jesus Christ]</t>
  </si>
  <si>
    <t>Steps to Christ</t>
  </si>
  <si>
    <t>Prophets and Kings</t>
  </si>
  <si>
    <t>The Story of Patriarchs and Prophets</t>
  </si>
  <si>
    <t>Young's Demonstrative Translation of Scientific Secrets</t>
  </si>
  <si>
    <t>Young, Daniel.</t>
  </si>
  <si>
    <t>Howard Chase, Red Hill, Kansas</t>
  </si>
  <si>
    <t>Sheldon, Charles Monroe</t>
  </si>
  <si>
    <t>Forge in the Forest</t>
  </si>
  <si>
    <t>Roberts, Charles George Douglas</t>
  </si>
  <si>
    <t>Psychological Operations in Guerrilla Warfare</t>
  </si>
  <si>
    <t>Tayacan.</t>
  </si>
  <si>
    <t>LSD, My Problem Child</t>
  </si>
  <si>
    <t>Hofmann, Albert-Ott, Jonathan.</t>
  </si>
  <si>
    <t>Zen and the Art of the Internet</t>
  </si>
  <si>
    <t>Kehoe, Brendan P.</t>
  </si>
  <si>
    <t>The Secret Book</t>
  </si>
  <si>
    <t>Artephius.</t>
  </si>
  <si>
    <t>Peer Gynt's Onion</t>
  </si>
  <si>
    <t>Campbell, Anthony.</t>
  </si>
  <si>
    <t>The Book of Common Prayer</t>
  </si>
  <si>
    <t>The Change of the Sabbath</t>
  </si>
  <si>
    <t>Shepard, Thomas</t>
  </si>
  <si>
    <t>Comfort for Christians</t>
  </si>
  <si>
    <t>Pink, Arthur Walkington</t>
  </si>
  <si>
    <t>Life of St. Declan of Ardmore</t>
  </si>
  <si>
    <t>Power, P.</t>
  </si>
  <si>
    <t>A Confession</t>
  </si>
  <si>
    <t>The Day Boy and the Night Girl</t>
  </si>
  <si>
    <t>The Brothers Karamazov</t>
  </si>
  <si>
    <t>Dostoyevsky, Fyodor-Garnett, Constance Black</t>
  </si>
  <si>
    <t>The Journal of John Wesley</t>
  </si>
  <si>
    <t>Wesley, John-Hughes, Hugh Price-Parker, Percy Livingstone.</t>
  </si>
  <si>
    <t>A Divine Cordial</t>
  </si>
  <si>
    <t>Watson, Thomas</t>
  </si>
  <si>
    <t>Autarkeia</t>
  </si>
  <si>
    <t>Interior Castle</t>
  </si>
  <si>
    <t>Teresa-Peers, E. Allison</t>
  </si>
  <si>
    <t>Catholic Tales and Christian Songs</t>
  </si>
  <si>
    <t>Sayers, Dorothy L.</t>
  </si>
  <si>
    <t>The Confession of St. Patrick</t>
  </si>
  <si>
    <t>Patrick, Saint-Bieler, Ludwig.</t>
  </si>
  <si>
    <t>The Lord's Table</t>
  </si>
  <si>
    <t>Murray, Andrew</t>
  </si>
  <si>
    <t>The Secret of Guidance</t>
  </si>
  <si>
    <t>Meyer, F. B.</t>
  </si>
  <si>
    <t>Preface to the Letter of St. Paul to the Romans</t>
  </si>
  <si>
    <t>The Practice of the Presence of God</t>
  </si>
  <si>
    <t>Lawrence</t>
  </si>
  <si>
    <t>Spirit of Prayer, Or, The Soul Rising Out of the Vanity of Time, Into the Riches of Eternity</t>
  </si>
  <si>
    <t>Law, William</t>
  </si>
  <si>
    <t>Spirit of Love</t>
  </si>
  <si>
    <t>Treatise Written to a Devout Man</t>
  </si>
  <si>
    <t>Hilton, Walter</t>
  </si>
  <si>
    <t>The Scale (or Ladder) of Perfection</t>
  </si>
  <si>
    <t>Christ Altogether Lovely</t>
  </si>
  <si>
    <t>Flavel, John,</t>
  </si>
  <si>
    <t>On Keeping the Heart</t>
  </si>
  <si>
    <t>Flavel, John</t>
  </si>
  <si>
    <t>The Pearl</t>
  </si>
  <si>
    <t>Ephraem</t>
  </si>
  <si>
    <t>An Unpublished Essay on the Trinity</t>
  </si>
  <si>
    <t>Edwards, Jonathan</t>
  </si>
  <si>
    <t>Preached to the Lords Upon Easter-day, at the Communion</t>
  </si>
  <si>
    <t>Donne, John</t>
  </si>
  <si>
    <t>Treatise on Grace</t>
  </si>
  <si>
    <t>The Magnificent Ambersons</t>
  </si>
  <si>
    <t>Diddie, Dumps &amp; Tot, or Plantation Child-life</t>
  </si>
  <si>
    <t>Pyrnelle, Louise-Clarke.</t>
  </si>
  <si>
    <t>Six Months in Kansas</t>
  </si>
  <si>
    <t>Ropes, Hannah Anderson.</t>
  </si>
  <si>
    <t>Kansas, Its Interior and Exterior Life</t>
  </si>
  <si>
    <t>Robinson, Sara T. L.</t>
  </si>
  <si>
    <t>Report of the Emigrant Aid Society</t>
  </si>
  <si>
    <t>Went to Kansas</t>
  </si>
  <si>
    <t>Colt, Miriam D.</t>
  </si>
  <si>
    <t>The Marrow of Modern Divinity</t>
  </si>
  <si>
    <t>Fisher, Edward</t>
  </si>
  <si>
    <t>Honey Out of the Rock</t>
  </si>
  <si>
    <t>T. W.</t>
  </si>
  <si>
    <t>God's Grace in Justifying the Sinner</t>
  </si>
  <si>
    <t>Traill, Robert.</t>
  </si>
  <si>
    <t>The Voice Behind Thee</t>
  </si>
  <si>
    <t>Spurgeon, C. H.</t>
  </si>
  <si>
    <t>Two Essential Things</t>
  </si>
  <si>
    <t>The Time Is Short</t>
  </si>
  <si>
    <t>Not Saved</t>
  </si>
  <si>
    <t>An Earnest Warning About Lukewarmness</t>
  </si>
  <si>
    <t>Israel and Britain</t>
  </si>
  <si>
    <t>Intercessory Prayer</t>
  </si>
  <si>
    <t>Immeasurable Love</t>
  </si>
  <si>
    <t>Human Inability</t>
  </si>
  <si>
    <t>The Horns of the Alter</t>
  </si>
  <si>
    <t>Help for Your Sickness</t>
  </si>
  <si>
    <t>The Heart of the Gospel</t>
  </si>
  <si>
    <t>A Gracious Dismissal</t>
  </si>
  <si>
    <t>God's Goodness Leading to Repentance</t>
  </si>
  <si>
    <t>Free Will a Slave</t>
  </si>
  <si>
    <t>For Whom Did Christ Die?</t>
  </si>
  <si>
    <t>Christ's First and Last Subject</t>
  </si>
  <si>
    <t>Spurgeon, C. H.,(Charles Haddon)</t>
  </si>
  <si>
    <t>Figs and Olive Berries</t>
  </si>
  <si>
    <t>Faith and Repentance Inseparable</t>
  </si>
  <si>
    <t>Earnest Expostulation</t>
  </si>
  <si>
    <t>A Defense of Calvinism</t>
  </si>
  <si>
    <t>Is Conversion Necessary?</t>
  </si>
  <si>
    <t>Constant, Instant, Expectant</t>
  </si>
  <si>
    <t>Coming Judgment of the Secrets of Men</t>
  </si>
  <si>
    <t>The Claims of God</t>
  </si>
  <si>
    <t>Cheer Up, My Comrades!</t>
  </si>
  <si>
    <t>A Caution to the Presumptuous</t>
  </si>
  <si>
    <t>Beginning at Jerusalem</t>
  </si>
  <si>
    <t>Baptismal Regeneration</t>
  </si>
  <si>
    <t>A Visit to Christ's Hospital, a Sermon</t>
  </si>
  <si>
    <t>Apart, a Sermon</t>
  </si>
  <si>
    <t>Advice for Seekers</t>
  </si>
  <si>
    <t>The Self-existence of Jesus Christ</t>
  </si>
  <si>
    <t>Romaine, William</t>
  </si>
  <si>
    <t>The Cross</t>
  </si>
  <si>
    <t>Ryle, J. C.</t>
  </si>
  <si>
    <t>The Blood of Jesus</t>
  </si>
  <si>
    <t>Reid, William</t>
  </si>
  <si>
    <t>Christ Receiveth Sinners</t>
  </si>
  <si>
    <t>Marshall, Walter.</t>
  </si>
  <si>
    <t>The Wisdom of God Displayed in the Mystery of Redemption</t>
  </si>
  <si>
    <t>Haldane, J. A.</t>
  </si>
  <si>
    <t>The Doctrine and the Duty of Self-examination</t>
  </si>
  <si>
    <t>Gospel Humiliation</t>
  </si>
  <si>
    <t>Erskine, Ralph</t>
  </si>
  <si>
    <t>The Word of Salvation Sent to Sinners</t>
  </si>
  <si>
    <t>A Robbery Committed, and Restitution Made, Both to God and Man</t>
  </si>
  <si>
    <t>Erskine, Ebenezer</t>
  </si>
  <si>
    <t>Fury Not in God</t>
  </si>
  <si>
    <t>Chalmers, Thomas</t>
  </si>
  <si>
    <t>Boston, Thomas</t>
  </si>
  <si>
    <t>The Gospel of the Spirit's Love</t>
  </si>
  <si>
    <t>Bonar, Horatius</t>
  </si>
  <si>
    <t>Follow the Lamb</t>
  </si>
  <si>
    <t>Tizianello</t>
  </si>
  <si>
    <t>Musset, Alfred de-Pellissier, Raoul.</t>
  </si>
  <si>
    <t>A Sweet Girl Graduate</t>
  </si>
  <si>
    <t>Meade, L. T.</t>
  </si>
  <si>
    <t>The Little Sheperd of Kingdom Come</t>
  </si>
  <si>
    <t>The Mysterious Stranger</t>
  </si>
  <si>
    <t>The Motor Boys on the Pacific, Or, The Young Derelict Hunters</t>
  </si>
  <si>
    <t>Young, Clarence.</t>
  </si>
  <si>
    <t>The Flamingo Feather</t>
  </si>
  <si>
    <t>Munroe, Kirk</t>
  </si>
  <si>
    <t>The Bobbsey Twins</t>
  </si>
  <si>
    <t>Frederic and Bernerette</t>
  </si>
  <si>
    <t>Tattlings of a Retired Politician</t>
  </si>
  <si>
    <t>Crissey, Forrest</t>
  </si>
  <si>
    <t>Brewster's Millions</t>
  </si>
  <si>
    <t>McCutcheon, George Barr</t>
  </si>
  <si>
    <t>On Loving God</t>
  </si>
  <si>
    <t>Bernard</t>
  </si>
  <si>
    <t>The Holy Rule of St. Benedict</t>
  </si>
  <si>
    <t>Benedict</t>
  </si>
  <si>
    <t>The Trees of Pride</t>
  </si>
  <si>
    <t>The Lord's Prayer</t>
  </si>
  <si>
    <t>Morning &amp; Evening</t>
  </si>
  <si>
    <t>The Adornment of the Spiritual Marriage and Other Works</t>
  </si>
  <si>
    <t>Mysticism</t>
  </si>
  <si>
    <t>Ruusbroec, Jan van,-Wynschenk, C. A.-Underhill, Evelyn</t>
  </si>
  <si>
    <t>Letters of Samuel Rutherford</t>
  </si>
  <si>
    <t>Rutherford, Samuel</t>
  </si>
  <si>
    <t>The Glory of Christ</t>
  </si>
  <si>
    <t>Owen, John</t>
  </si>
  <si>
    <t>Of Communion with God</t>
  </si>
  <si>
    <t>Introduction to the Worship of God</t>
  </si>
  <si>
    <t>Gospel Grounds and Evidences of the Faith of God's Elect</t>
  </si>
  <si>
    <t>A Vindication of Some Passages in a Discourse Concerning Communion with God</t>
  </si>
  <si>
    <t>The Doctrine of Justification by Faith</t>
  </si>
  <si>
    <t>Christologia</t>
  </si>
  <si>
    <t>Luther's Little Instruction Book (The Small Catechism of Martin Luther)</t>
  </si>
  <si>
    <t>The Pilgrim's Progress</t>
  </si>
  <si>
    <t>The Ten Commandments</t>
  </si>
  <si>
    <t>Watson, Thomas.</t>
  </si>
  <si>
    <t>A Plain Account of Christian Perfection</t>
  </si>
  <si>
    <t>Wesley, John</t>
  </si>
  <si>
    <t>The Works of Guy De Maupassant</t>
  </si>
  <si>
    <t>The Death of Ivan Ilych</t>
  </si>
  <si>
    <t>Anna Karenina</t>
  </si>
  <si>
    <t>The Devil</t>
  </si>
  <si>
    <t>Tolstoy, Leo-Maude, Aylmer</t>
  </si>
  <si>
    <t>Crime and Punishment</t>
  </si>
  <si>
    <t>The Method of Grace in the Gospel Redemption</t>
  </si>
  <si>
    <t>The Fountain of Life Opened Up, Or, A Display of Christ in His Essential and Mediatorial Glory</t>
  </si>
  <si>
    <t>Charles G. Finney's Systematic Theology</t>
  </si>
  <si>
    <t>Finney, Charles Grandison-Fairchild, James Harris</t>
  </si>
  <si>
    <t>Revivals of Religion</t>
  </si>
  <si>
    <t>Finney, Charles Grandison</t>
  </si>
  <si>
    <t>Lectures to Professing Christians</t>
  </si>
  <si>
    <t>The Life and Times of Jesus the Messiah</t>
  </si>
  <si>
    <t>Edersheim, Alfred</t>
  </si>
  <si>
    <t>What's Wrong with This [sic] World</t>
  </si>
  <si>
    <t>Chesterton, G .K.</t>
  </si>
  <si>
    <t>The Rent Veil</t>
  </si>
  <si>
    <t>On Christian Doctrine</t>
  </si>
  <si>
    <t>Augustine</t>
  </si>
  <si>
    <t>Poems of William Wordsworth</t>
  </si>
  <si>
    <t>Wordsworth, William</t>
  </si>
  <si>
    <t>Poems of Walt Whitman</t>
  </si>
  <si>
    <t>Whitman, Walt</t>
  </si>
  <si>
    <t>Poems of Alfred Lord Tennyson</t>
  </si>
  <si>
    <t>Tennyson, Alfred Tennyson</t>
  </si>
  <si>
    <t>Poems Of Edmund Spenser</t>
  </si>
  <si>
    <t>Oedipus Rex</t>
  </si>
  <si>
    <t>Sophocles.-Plumptre, E. H.</t>
  </si>
  <si>
    <t>Poems of John Greenleaf Whittier</t>
  </si>
  <si>
    <t>Whittier, John Greenleaf</t>
  </si>
  <si>
    <t>Songs From the Elder Edda</t>
  </si>
  <si>
    <t>Eirikr Magnusson-Morris, William.</t>
  </si>
  <si>
    <t>The Duchess of Malfi</t>
  </si>
  <si>
    <t>Webster, John</t>
  </si>
  <si>
    <t>Poems of Percy Bysshe Shelley</t>
  </si>
  <si>
    <t>Shelley, Percy Bysshe</t>
  </si>
  <si>
    <t>Massachusetts' Arbitrary Government Described and Vindicated</t>
  </si>
  <si>
    <t>Winthrop, John</t>
  </si>
  <si>
    <t>Body of Liberties</t>
  </si>
  <si>
    <t>Ward, Nathaniel</t>
  </si>
  <si>
    <t>Life of Mr. George Herbert</t>
  </si>
  <si>
    <t>Letters on the English, or Lettres Philosophiques</t>
  </si>
  <si>
    <t>Voltaire</t>
  </si>
  <si>
    <t>Convention Between the U.S. And Panama (Panama Canal)</t>
  </si>
  <si>
    <t>Treaty with Spain</t>
  </si>
  <si>
    <t>Treaty with the Six Nations</t>
  </si>
  <si>
    <t>Treaty with Russia</t>
  </si>
  <si>
    <t>Treaty with Mexico</t>
  </si>
  <si>
    <t>Treaty with Great Britain</t>
  </si>
  <si>
    <t>Recognition of the Independence of Cuba</t>
  </si>
  <si>
    <t>Mecklenburg Declaration of Independence</t>
  </si>
  <si>
    <t>Instrument of Government</t>
  </si>
  <si>
    <t>Annexation of the Hawaiian Islands</t>
  </si>
  <si>
    <t>The Fundamental Orders of Connecticut</t>
  </si>
  <si>
    <t>Treaty with France</t>
  </si>
  <si>
    <t>Declaration of Rights (1765)</t>
  </si>
  <si>
    <t>John Cabot's Discovery of North America</t>
  </si>
  <si>
    <t>The Articles of Confederation</t>
  </si>
  <si>
    <t>Healing Question</t>
  </si>
  <si>
    <t>Vane, Henry</t>
  </si>
  <si>
    <t>Thousand and One Nights</t>
  </si>
  <si>
    <t>Lane, Edward William</t>
  </si>
  <si>
    <t>Holy Grail</t>
  </si>
  <si>
    <t>Voyages to Vinland</t>
  </si>
  <si>
    <t>Thorharson, Jon.-Reeves, Arthur Middleton</t>
  </si>
  <si>
    <t>Essay On Jonathan Swift</t>
  </si>
  <si>
    <t>Letter of Advise to a Young Poet</t>
  </si>
  <si>
    <t>Swift, Jonathan</t>
  </si>
  <si>
    <t>(On The) Death of Esther Johnson (Stella)</t>
  </si>
  <si>
    <t>Hints Toward an Essay on Conversation</t>
  </si>
  <si>
    <t>Treatise on Good Manners and Good Breeding</t>
  </si>
  <si>
    <t>Truth of Intercourse</t>
  </si>
  <si>
    <t>Samuel Pepys</t>
  </si>
  <si>
    <t>Spectator Club</t>
  </si>
  <si>
    <t>Steele, Richard</t>
  </si>
  <si>
    <t>Fallacies of Anti-reformers</t>
  </si>
  <si>
    <t>Smith, Sydney</t>
  </si>
  <si>
    <t>Wealth of Nations</t>
  </si>
  <si>
    <t>Smith, Adam</t>
  </si>
  <si>
    <t>Defense of Poesy</t>
  </si>
  <si>
    <t>Sidney, Philip</t>
  </si>
  <si>
    <t>Defence of Poetry</t>
  </si>
  <si>
    <t>The Cenci</t>
  </si>
  <si>
    <t>Poems of William Shakespeare</t>
  </si>
  <si>
    <t>Letters of Pliny</t>
  </si>
  <si>
    <t>Pliny-Melmoth, William</t>
  </si>
  <si>
    <t>Poems of Sir Walter Scott</t>
  </si>
  <si>
    <t>William Tell</t>
  </si>
  <si>
    <t>Schiller, Friedrich</t>
  </si>
  <si>
    <t>Letters Upon the Aesthetic Education of Man</t>
  </si>
  <si>
    <t>(On) Montaigne</t>
  </si>
  <si>
    <t>Sainte-Beuve, Charles Augustin</t>
  </si>
  <si>
    <t>What Is a Classic?</t>
  </si>
  <si>
    <t>(On The) Equality Among Mankind</t>
  </si>
  <si>
    <t>Rousseau, Jean-Jacques</t>
  </si>
  <si>
    <t>Profession of Faith of a Savoyard Vicar</t>
  </si>
  <si>
    <t>With the Life of More</t>
  </si>
  <si>
    <t>Roper, William</t>
  </si>
  <si>
    <t>The Poetry of the Celtic Races</t>
  </si>
  <si>
    <t>Renan, Ernest-Hutchison, William G.</t>
  </si>
  <si>
    <t>Poems of Sir Walter Raleigh</t>
  </si>
  <si>
    <t>Raleigh, Walter</t>
  </si>
  <si>
    <t>Discovery of Guiana</t>
  </si>
  <si>
    <t>Raleigh, Walter.</t>
  </si>
  <si>
    <t>Phaedra</t>
  </si>
  <si>
    <t>Racine, Jean</t>
  </si>
  <si>
    <t>Sir Francis Drake's Famous Voyage Round the World</t>
  </si>
  <si>
    <t>Pretty, Francis.</t>
  </si>
  <si>
    <t>Poems of Alexander Pope</t>
  </si>
  <si>
    <t>Pope, Alexander</t>
  </si>
  <si>
    <t>The Poetic Principle</t>
  </si>
  <si>
    <t>Poems of Edgar Allan Poe</t>
  </si>
  <si>
    <t>Some Fruits of Solitude in Reflections and Maxims</t>
  </si>
  <si>
    <t>Penn, William</t>
  </si>
  <si>
    <t>More Fruits of Solitude Relating to the Conduct of Human Life</t>
  </si>
  <si>
    <t>Germ Theory and Its Applications to Medicine and Surgery</t>
  </si>
  <si>
    <t>Pasteur, Louis-Ernst, H.C.</t>
  </si>
  <si>
    <t>Physiological Theory of Fermentation</t>
  </si>
  <si>
    <t>Pasteur, Louis-Faulkner, F.-Robb, D. Constable</t>
  </si>
  <si>
    <t>Pascal's Thoughts</t>
  </si>
  <si>
    <t>Pascal, Blaise</t>
  </si>
  <si>
    <t>Minor Works of Pascal</t>
  </si>
  <si>
    <t>Journeys in Diverse Places</t>
  </si>
  <si>
    <t>Parâe, Ambroise-Paget, Stephen A.</t>
  </si>
  <si>
    <t>The Extent of the Universe</t>
  </si>
  <si>
    <t>Newcomb, Simon</t>
  </si>
  <si>
    <t>Extent of the Universe</t>
  </si>
  <si>
    <t>Poems of Thomas Moore</t>
  </si>
  <si>
    <t>Moore, Thomas</t>
  </si>
  <si>
    <t>(Of) Friendship</t>
  </si>
  <si>
    <t>Friendship</t>
  </si>
  <si>
    <t>Montaigne, Michel de</t>
  </si>
  <si>
    <t>(Of The) Institution and Education of Children</t>
  </si>
  <si>
    <t>That to Philosophise Is to Learne How to Die</t>
  </si>
  <si>
    <t>(Of) Bookes</t>
  </si>
  <si>
    <t>That We Should Not Judge of Our Happiness Until After Our Death</t>
  </si>
  <si>
    <t>Tartuffe, Or, The Hypocrite</t>
  </si>
  <si>
    <t>Moliáere-Page, Curtis Hidden</t>
  </si>
  <si>
    <t>Poems of John Milton</t>
  </si>
  <si>
    <t>(Of) Education</t>
  </si>
  <si>
    <t>Comus</t>
  </si>
  <si>
    <t>The Autobiography of John Stuart Mill</t>
  </si>
  <si>
    <t>Mill, John Stuart</t>
  </si>
  <si>
    <t>New Way to Pay Old Debts</t>
  </si>
  <si>
    <t>Massinger, Philip</t>
  </si>
  <si>
    <t>McCulloch Vs. The State of Maryland</t>
  </si>
  <si>
    <t>Marshall, John</t>
  </si>
  <si>
    <t>Passionate Shepherd to His Love</t>
  </si>
  <si>
    <t>Marlowe, Christopher</t>
  </si>
  <si>
    <t>Edward the Second</t>
  </si>
  <si>
    <t>I Promessi Sposi</t>
  </si>
  <si>
    <t>Manzoni, Alessandro</t>
  </si>
  <si>
    <t>Poems of Thomas Babington Macaulay</t>
  </si>
  <si>
    <t>Poems of James Russell Lowell</t>
  </si>
  <si>
    <t>Lowell, James Russell</t>
  </si>
  <si>
    <t>Essay on Machiavelli</t>
  </si>
  <si>
    <t>Prejudices Which Have Retarded the Progress of Geology</t>
  </si>
  <si>
    <t>Lyell, Charles</t>
  </si>
  <si>
    <t>(On) Democracy</t>
  </si>
  <si>
    <t>Philosophy of Antoninus</t>
  </si>
  <si>
    <t>Long, George,</t>
  </si>
  <si>
    <t>(On) M. Aurelius Antoninus</t>
  </si>
  <si>
    <t>Marcus Aurelius</t>
  </si>
  <si>
    <t>Some Thoughts Concerning Education</t>
  </si>
  <si>
    <t>Locke, John</t>
  </si>
  <si>
    <t>Antiseptic Principle of the Practice of Surgery</t>
  </si>
  <si>
    <t>Lister, Joseph</t>
  </si>
  <si>
    <t>Proclamation of Amnesty</t>
  </si>
  <si>
    <t>Lincoln, Abraham</t>
  </si>
  <si>
    <t>Lincoln's Letter to Mrs. Bixby</t>
  </si>
  <si>
    <t>Minna Von Barnhelm, Or, The Soldier's Fortune</t>
  </si>
  <si>
    <t>Lessing, Gotthold Ephraim</t>
  </si>
  <si>
    <t>The Education of the Human Race</t>
  </si>
  <si>
    <t>Lee's Farewell to His Army</t>
  </si>
  <si>
    <t>Lee, Robert E.</t>
  </si>
  <si>
    <t>On the Tragedies of Shakespeare</t>
  </si>
  <si>
    <t>Lamb, Charles</t>
  </si>
  <si>
    <t>Poems of Charles Lamb</t>
  </si>
  <si>
    <t>Poems of John Keats</t>
  </si>
  <si>
    <t>Keats, John</t>
  </si>
  <si>
    <t>Poems of Ben Jonson</t>
  </si>
  <si>
    <t>Jonson, Ben</t>
  </si>
  <si>
    <t>Essay on Shakespeare</t>
  </si>
  <si>
    <t>(On) Lord Francis Bacon</t>
  </si>
  <si>
    <t>Life of Joseph Addison</t>
  </si>
  <si>
    <t>Proclamation Declaring the Insurrection at an End</t>
  </si>
  <si>
    <t>Three Original Publications on Vaccination Against Smallpox</t>
  </si>
  <si>
    <t>Jenner, Edward</t>
  </si>
  <si>
    <t>First Charter of Virginia</t>
  </si>
  <si>
    <t>James</t>
  </si>
  <si>
    <t>Science and Culture</t>
  </si>
  <si>
    <t>Huxley, Thomas Henry</t>
  </si>
  <si>
    <t>Realities of Imagination</t>
  </si>
  <si>
    <t>Hunt, Leigh</t>
  </si>
  <si>
    <t>The Deaths of Little Children</t>
  </si>
  <si>
    <t>(Of The) Standard of Taste</t>
  </si>
  <si>
    <t>Hume, David</t>
  </si>
  <si>
    <t>Contagiousness of Puerperal Fever</t>
  </si>
  <si>
    <t>Holmes, Oliver Wendell</t>
  </si>
  <si>
    <t>Of Man, Being the First Part of Leviathan</t>
  </si>
  <si>
    <t>Hobbes, Thomas</t>
  </si>
  <si>
    <t>Oath of Hippocrates</t>
  </si>
  <si>
    <t>Hippocrates.</t>
  </si>
  <si>
    <t>Law of Hippocrates</t>
  </si>
  <si>
    <t>Bhagavad-Gita, Or, Song Celestial</t>
  </si>
  <si>
    <t>Arnold, Edwin</t>
  </si>
  <si>
    <t>Poems of George Herbert</t>
  </si>
  <si>
    <t>Herbert, George</t>
  </si>
  <si>
    <t>Ice and Glaciers</t>
  </si>
  <si>
    <t>Helmholtz, Hermann von-Atkinson, E.</t>
  </si>
  <si>
    <t>(On The) Conservation of Force</t>
  </si>
  <si>
    <t>Persons One Would Wish to Have Seen</t>
  </si>
  <si>
    <t>The Battle of Gettysburg</t>
  </si>
  <si>
    <t>Haskell, Frank Aretas</t>
  </si>
  <si>
    <t>(On The) Motion of the Heart and Blood in Animals</t>
  </si>
  <si>
    <t>Harvey, William</t>
  </si>
  <si>
    <t>Description of Elizabethan England</t>
  </si>
  <si>
    <t>Harrison, William</t>
  </si>
  <si>
    <t>Sir Humphrey Gilbert's Voyage to Newfoundland</t>
  </si>
  <si>
    <t>Haies, Edward</t>
  </si>
  <si>
    <t>Grimm's Household Tales</t>
  </si>
  <si>
    <t>Grimm, Jacob-Grimm, Wilhelm-Taylor, Edgar</t>
  </si>
  <si>
    <t>Terms of Lee's Surrender at Appomattox</t>
  </si>
  <si>
    <t>Poems of Oliver Goldsmith</t>
  </si>
  <si>
    <t>Hermann and Dorothea</t>
  </si>
  <si>
    <t>Goethe, Johann Wolfgang von</t>
  </si>
  <si>
    <t>Tragedy of Faust</t>
  </si>
  <si>
    <t>Geographical Evolution</t>
  </si>
  <si>
    <t>Geikie, Archibald</t>
  </si>
  <si>
    <t>Chronicles of Froissart</t>
  </si>
  <si>
    <t>Froissart, Jean</t>
  </si>
  <si>
    <t>Race and Language</t>
  </si>
  <si>
    <t>Freeman, Edward Augustus</t>
  </si>
  <si>
    <t>Lectures on the Forces of Matter</t>
  </si>
  <si>
    <t>Faraday, Michael</t>
  </si>
  <si>
    <t>The Chemical History of a Candle</t>
  </si>
  <si>
    <t>Worship</t>
  </si>
  <si>
    <t>Emerson, Ralph Waldo</t>
  </si>
  <si>
    <t>Man the Reformer</t>
  </si>
  <si>
    <t>(The) Poet</t>
  </si>
  <si>
    <t>Poems of Ralph Waldo Emerson</t>
  </si>
  <si>
    <t>New England Reformers</t>
  </si>
  <si>
    <t>Manners</t>
  </si>
  <si>
    <t>Heroism</t>
  </si>
  <si>
    <t>Gifts</t>
  </si>
  <si>
    <t>English Traits</t>
  </si>
  <si>
    <t>Compensation</t>
  </si>
  <si>
    <t>Circles</t>
  </si>
  <si>
    <t>Essay on Character</t>
  </si>
  <si>
    <t>Beauty</t>
  </si>
  <si>
    <t>The American Scholar</t>
  </si>
  <si>
    <t>Poems of John Dryden</t>
  </si>
  <si>
    <t>Dryden, John</t>
  </si>
  <si>
    <t>All for Love</t>
  </si>
  <si>
    <t>Sir Francis Drake Revived</t>
  </si>
  <si>
    <t>Drake, Francis.-Nichols, Philip.</t>
  </si>
  <si>
    <t>Poems of John Donne</t>
  </si>
  <si>
    <t>Buddhist Order</t>
  </si>
  <si>
    <t>Dickenson, J. F.</t>
  </si>
  <si>
    <t>The Ivy Green</t>
  </si>
  <si>
    <t>The Shoemaker's Holiday</t>
  </si>
  <si>
    <t>Dekker, Thomas</t>
  </si>
  <si>
    <t>Poems of Thomas Dekker</t>
  </si>
  <si>
    <t>Shortest-way with the Dissenters</t>
  </si>
  <si>
    <t>(On) the Education of Women</t>
  </si>
  <si>
    <t>Levana and Our Ladies of Sorrow</t>
  </si>
  <si>
    <t>Poems of Abraham Cowley</t>
  </si>
  <si>
    <t>Cowley, Abraham</t>
  </si>
  <si>
    <t>(Of) Agriculture</t>
  </si>
  <si>
    <t>Polyeucte</t>
  </si>
  <si>
    <t>Corneille, Pierre-Constable, Thomas</t>
  </si>
  <si>
    <t>The Sayings of Confucius</t>
  </si>
  <si>
    <t>Confucius.</t>
  </si>
  <si>
    <t>Letter of Columbus to Luis De Sant Angel Announcing His Discovery</t>
  </si>
  <si>
    <t>Columbus, Christopher.</t>
  </si>
  <si>
    <t>Poems of Samuel Taylor Coleridge</t>
  </si>
  <si>
    <t>Coleridge, Samuel Taylor</t>
  </si>
  <si>
    <t>(On) Poesy or Art</t>
  </si>
  <si>
    <t>Old Age</t>
  </si>
  <si>
    <t>Cicero, Marcus Tullius.-Shuckburg, E. S.</t>
  </si>
  <si>
    <t>Letters of Cicero</t>
  </si>
  <si>
    <t>On the Elevation of the Laboring Classes</t>
  </si>
  <si>
    <t>Channing, William Ellery</t>
  </si>
  <si>
    <t>Autobiography of Benvenuto Cellini</t>
  </si>
  <si>
    <t>Cellini, Benvenuto-Symonds, John Addington</t>
  </si>
  <si>
    <t>Alice's Adventures in Wonderland</t>
  </si>
  <si>
    <t>On Sir Walter Scott</t>
  </si>
  <si>
    <t>Inaugural Address at Edinburgh University</t>
  </si>
  <si>
    <t>Characteristics</t>
  </si>
  <si>
    <t>Drake's Great Armada</t>
  </si>
  <si>
    <t>Bigges, Walter</t>
  </si>
  <si>
    <t>Poems of George Gordon, Lord Byron</t>
  </si>
  <si>
    <t>Byron, George Gordon Byron</t>
  </si>
  <si>
    <t>Manfred</t>
  </si>
  <si>
    <t>Sublime and Beautiful</t>
  </si>
  <si>
    <t>Burke, Edmund</t>
  </si>
  <si>
    <t>On Taste</t>
  </si>
  <si>
    <t>Letter From the Right Hon. Edmund Burke to a Noble Lord</t>
  </si>
  <si>
    <t>Story of Buddha</t>
  </si>
  <si>
    <t>Buddhist Doctrine</t>
  </si>
  <si>
    <t>Warren, Henry Clarke</t>
  </si>
  <si>
    <t>Poems of William Cullen Bryant</t>
  </si>
  <si>
    <t>Bryant, William Cullen</t>
  </si>
  <si>
    <t>Poems of Robert Browning</t>
  </si>
  <si>
    <t>Browning, Robert</t>
  </si>
  <si>
    <t>Poems of Elizabeth Barrett Browning</t>
  </si>
  <si>
    <t>The Old Stoic</t>
  </si>
  <si>
    <t>Brontèe, Emily</t>
  </si>
  <si>
    <t>Last Lines</t>
  </si>
  <si>
    <t>Mayflower Compact</t>
  </si>
  <si>
    <t>Poems of William Blake</t>
  </si>
  <si>
    <t>Philaster, Or, Love Lies A-bleeding</t>
  </si>
  <si>
    <t>Beaumont, Francis-Fletcher, John</t>
  </si>
  <si>
    <t>Life Is a Dream</t>
  </si>
  <si>
    <t>Calderâon de la Barca, Pedro</t>
  </si>
  <si>
    <t>Naval Force to Be Maintained on the American Lakes</t>
  </si>
  <si>
    <t>Bagot, Charles.-Rush, Richard.</t>
  </si>
  <si>
    <t>Essay on John Milton</t>
  </si>
  <si>
    <t>Bagehot, Walter</t>
  </si>
  <si>
    <t>The New Atlantis</t>
  </si>
  <si>
    <t>Study of Poetry</t>
  </si>
  <si>
    <t>Arnold, Matthew</t>
  </si>
  <si>
    <t>Poems of Matthew Arnold</t>
  </si>
  <si>
    <t>Westminster Abbey</t>
  </si>
  <si>
    <t>Addison, Joseph</t>
  </si>
  <si>
    <t>The Vision of Mirza</t>
  </si>
  <si>
    <t>The Frogs</t>
  </si>
  <si>
    <t>Aristophanes.</t>
  </si>
  <si>
    <t>The Birds</t>
  </si>
  <si>
    <t>Aristophanes.-Fitts, Dudley</t>
  </si>
  <si>
    <t>Meditations of Marcus Aurelius Antoninus</t>
  </si>
  <si>
    <t>Prometheus Bound</t>
  </si>
  <si>
    <t>Aeschylus.</t>
  </si>
  <si>
    <t>The Libation-bearers</t>
  </si>
  <si>
    <t>The Furies</t>
  </si>
  <si>
    <t>The Alchemist</t>
  </si>
  <si>
    <t>Agamemnon</t>
  </si>
  <si>
    <t>Uniformity with God's Will</t>
  </si>
  <si>
    <t>Liguori, Alfonso Maria de'</t>
  </si>
  <si>
    <t>Anselm, Basic Writings</t>
  </si>
  <si>
    <t>Anselm-Deane, S. N.</t>
  </si>
  <si>
    <t>On the Christian Life</t>
  </si>
  <si>
    <t>Calvin, Jean</t>
  </si>
  <si>
    <t>Enchiridion</t>
  </si>
  <si>
    <t>The Saints' Everlasting Rest</t>
  </si>
  <si>
    <t>Baxter, Richard</t>
  </si>
  <si>
    <t>God's Way of Peace</t>
  </si>
  <si>
    <t>Power Through Prayer</t>
  </si>
  <si>
    <t>Bounds, Edward M.</t>
  </si>
  <si>
    <t>The Necessity of Prayer</t>
  </si>
  <si>
    <t>The Possibilities of Prayer</t>
  </si>
  <si>
    <t>Calvin, Commentaries</t>
  </si>
  <si>
    <t>Calvin, Jean-Haroutunian, Joseph</t>
  </si>
  <si>
    <t>The Monkey That Would Not Kill</t>
  </si>
  <si>
    <t>Drummond, Henry</t>
  </si>
  <si>
    <t>Dialogue of Saint Catherine of Siena</t>
  </si>
  <si>
    <t>Catherine-Thorold, Algar Labouchere</t>
  </si>
  <si>
    <t>Orthodoxy</t>
  </si>
  <si>
    <t>Dante Alighieri-Longfellow, Henry Wadsworth</t>
  </si>
  <si>
    <t>The Rise and Progress of Religion in the Soul</t>
  </si>
  <si>
    <t>Doddridge, Philip</t>
  </si>
  <si>
    <t>Devotions Upon Emergent Occasions</t>
  </si>
  <si>
    <t>Death's Duel</t>
  </si>
  <si>
    <t>The Lowell Lectures on the Ascent of Man</t>
  </si>
  <si>
    <t>The Greatest Thing in the World</t>
  </si>
  <si>
    <t>The Ideal Life</t>
  </si>
  <si>
    <t>Drummond, Henry-Maclaren, Ian-Nicoll, W. Robertson</t>
  </si>
  <si>
    <t>A Life for a Life and Other Addresses</t>
  </si>
  <si>
    <t>Natural Law in the Spiritual World</t>
  </si>
  <si>
    <t>The New Evangelism</t>
  </si>
  <si>
    <t>Stones Rolled Away and Other Addresses to Young Men</t>
  </si>
  <si>
    <t>A Treatise Concerning Religious Affections</t>
  </si>
  <si>
    <t>Spiritual Progress,or, Instructions in the Divine Life of the Soul</t>
  </si>
  <si>
    <t>Fâenelon, Franðcois de Salignac de La Mothe--Guyon, Jeanne Marie Bouvier de La Motte-Metcalf, James W.</t>
  </si>
  <si>
    <t>George Fox</t>
  </si>
  <si>
    <t>Fox, George-Jones, Rufus Matthew</t>
  </si>
  <si>
    <t>The Cell of Self-knowledge</t>
  </si>
  <si>
    <t>Gardner, Edmund Garratt</t>
  </si>
  <si>
    <t>The Christian's Great Interest</t>
  </si>
  <si>
    <t>Guthrie, William</t>
  </si>
  <si>
    <t>Autobiography of Madame Guyon</t>
  </si>
  <si>
    <t>Guyon, Jeanne Marie Bouvier de La Motte</t>
  </si>
  <si>
    <t>The Song of Angels</t>
  </si>
  <si>
    <t>The Spiritual Exercises of Saint Ignatuis of Loyola</t>
  </si>
  <si>
    <t>Ignatius-Mullan, Elder</t>
  </si>
  <si>
    <t>Light, Life, and Love</t>
  </si>
  <si>
    <t>Inge, William Ralph</t>
  </si>
  <si>
    <t>Ascent of Mount Carmel</t>
  </si>
  <si>
    <t>John of the Cross-Peers, E. Allison</t>
  </si>
  <si>
    <t>Dark Night of the Soul</t>
  </si>
  <si>
    <t>A Spiritual Canticle of the Soul and the Bridegroom Christ</t>
  </si>
  <si>
    <t>John of the Cross-Lewis, David-Zimmerman, Benedict</t>
  </si>
  <si>
    <t>The School of Calvary,or, Sharing His Suffering</t>
  </si>
  <si>
    <t>Jowett, John Henry</t>
  </si>
  <si>
    <t>The Imitation of Christ</t>
  </si>
  <si>
    <t>Thomas</t>
  </si>
  <si>
    <t>A Serious Call to a Devout and Holy Life</t>
  </si>
  <si>
    <t>An Humble, Earnest, and Affectionate Address to the Clergy</t>
  </si>
  <si>
    <t>An Appeal to All That Doubt the Truths of the Gospel, Whether They Be Deists, Arians, Socinians, Or Nominal Christians ..</t>
  </si>
  <si>
    <t>Law, William-Trapp, Joseph</t>
  </si>
  <si>
    <t>A Demonstration of the Gross and Fundamental Errors of a Late Book</t>
  </si>
  <si>
    <t>The Way to Divine Knowledge</t>
  </si>
  <si>
    <t>Of Justification by Faith and Works</t>
  </si>
  <si>
    <t>A Collection of Letters</t>
  </si>
  <si>
    <t>The Grounds and Reasons of Christian Regeneration, Or, The New-birth, Offered to the Consideration of Christians and Deists</t>
  </si>
  <si>
    <t>The Large Catechism</t>
  </si>
  <si>
    <t>The Table-talk of Martin Luther</t>
  </si>
  <si>
    <t>Luther, Martin-Hazlitt, William</t>
  </si>
  <si>
    <t>Our Daily Homily</t>
  </si>
  <si>
    <t>The Spiritual Guide Which Disentangles the Soul ..</t>
  </si>
  <si>
    <t>Molinos, Miguel de</t>
  </si>
  <si>
    <t>The Deeper Christian Life</t>
  </si>
  <si>
    <t>The True Vine</t>
  </si>
  <si>
    <t>The New Life</t>
  </si>
  <si>
    <t>Murray, Andrew-Lilley, J. P.</t>
  </si>
  <si>
    <t>The Normal Christian Life</t>
  </si>
  <si>
    <t>Nee, Watchman.</t>
  </si>
  <si>
    <t>Pensâees</t>
  </si>
  <si>
    <t>Pascal, Blaise-Trotter, W. F.</t>
  </si>
  <si>
    <t>The Fire of Love, Or, Melody of Love and the Mending of Life, Or, The Rule of Living</t>
  </si>
  <si>
    <t>Rolle, Richard</t>
  </si>
  <si>
    <t>The Christian's Secret of a Happy Life</t>
  </si>
  <si>
    <t>Smith, Hannah Whitall</t>
  </si>
  <si>
    <t>At the Master's Feet</t>
  </si>
  <si>
    <t>Singh, Sundar-Parker, Arthur-Parker, Rebecca Jane</t>
  </si>
  <si>
    <t>All of Grace</t>
  </si>
  <si>
    <t>A Little Book of Eternal Wisdom</t>
  </si>
  <si>
    <t>Seuse, Heinrich-Hilton, Walter</t>
  </si>
  <si>
    <t>The Inner Way</t>
  </si>
  <si>
    <t>Tauler, Johannes-Hutton, Arthur Wollaston</t>
  </si>
  <si>
    <t>Union and Communion, Or, Thoughts on the Song of Solomon</t>
  </si>
  <si>
    <t>Taylor, James Hudson</t>
  </si>
  <si>
    <t>The Rule and Exercises of Holy Living</t>
  </si>
  <si>
    <t>Taylor, Jeremy</t>
  </si>
  <si>
    <t>The Way of Perfection</t>
  </si>
  <si>
    <t>The Life of Teresa of Jesus</t>
  </si>
  <si>
    <t>The Little Flowers of St. Francis of Assisi</t>
  </si>
  <si>
    <t>Hudleston, Roger</t>
  </si>
  <si>
    <t>Underhill, Evelyn</t>
  </si>
  <si>
    <t>The Kneeling Christian</t>
  </si>
  <si>
    <t>Unknown Christian.</t>
  </si>
  <si>
    <t>The Man Who Was Thursday</t>
  </si>
  <si>
    <t>Twenty-three Tales</t>
  </si>
  <si>
    <t>Hymns of Ter Steegen, Suso, and Others</t>
  </si>
  <si>
    <t>Tersteegen, Gerhard-Seuse, Heinrich-Bevan, Frances A.</t>
  </si>
  <si>
    <t>The Life of William Cowper</t>
  </si>
  <si>
    <t>The Task</t>
  </si>
  <si>
    <t>Cowper, William</t>
  </si>
  <si>
    <t>The Olney Hymns</t>
  </si>
  <si>
    <t>The Hymnal</t>
  </si>
  <si>
    <t>Prayer Availeth Much</t>
  </si>
  <si>
    <t>Anderson, T. M.</t>
  </si>
  <si>
    <t>Translations From the French of Madame De La Mothe Guion</t>
  </si>
  <si>
    <t>Training of the Twelve</t>
  </si>
  <si>
    <t>Bruce, Alexander Balmain</t>
  </si>
  <si>
    <t>Baxter's Second Innings</t>
  </si>
  <si>
    <t>The Soul of Prayer</t>
  </si>
  <si>
    <t>Forsyth, Peter Taylor</t>
  </si>
  <si>
    <t>The Antichrist</t>
  </si>
  <si>
    <t>Pink, A. W.</t>
  </si>
  <si>
    <t>The Divine Inspiration of the Bible</t>
  </si>
  <si>
    <t>The Redeemer's Return</t>
  </si>
  <si>
    <t>The Doctrine of Justification</t>
  </si>
  <si>
    <t>The Law and the Saint</t>
  </si>
  <si>
    <t>The Godhood in God</t>
  </si>
  <si>
    <t>Why Four Gospels</t>
  </si>
  <si>
    <t>The Holiness Teachings</t>
  </si>
  <si>
    <t>Roberts, Benjamin Titus-Roberts, Benson Howard.</t>
  </si>
  <si>
    <t>Riders of the Purple Sage</t>
  </si>
  <si>
    <t>Memories and Portraits</t>
  </si>
  <si>
    <t>Wind Flowers</t>
  </si>
  <si>
    <t>Rosa Mystica</t>
  </si>
  <si>
    <t>Walden</t>
  </si>
  <si>
    <t>Thoreau, Henry David</t>
  </si>
  <si>
    <t>Civil Disobedience</t>
  </si>
  <si>
    <t>Dracula's Guest</t>
  </si>
  <si>
    <t>Political Treatise</t>
  </si>
  <si>
    <t>On the Improvement of the Understanding</t>
  </si>
  <si>
    <t>Reginald in Russia</t>
  </si>
  <si>
    <t>Saki</t>
  </si>
  <si>
    <t>Theaetetus</t>
  </si>
  <si>
    <t>Statesman</t>
  </si>
  <si>
    <t>Sophist</t>
  </si>
  <si>
    <t>Plato.-Jowett, Benjamin,</t>
  </si>
  <si>
    <t>Crito</t>
  </si>
  <si>
    <t>Critias</t>
  </si>
  <si>
    <t>Charmides, or Temperance</t>
  </si>
  <si>
    <t>Manifesto of the Communist Party</t>
  </si>
  <si>
    <t>Marx, Karl</t>
  </si>
  <si>
    <t>Principal Doctrines</t>
  </si>
  <si>
    <t>Epicurus.</t>
  </si>
  <si>
    <t>Letter</t>
  </si>
  <si>
    <t>Epictetus.</t>
  </si>
  <si>
    <t>The Enchiridion</t>
  </si>
  <si>
    <t>Meditations on First Philosophy</t>
  </si>
  <si>
    <t>Descartes, Rene</t>
  </si>
  <si>
    <t>On Prophesying by Dream</t>
  </si>
  <si>
    <t>Aristotle.</t>
  </si>
  <si>
    <t>The War of the Worlds</t>
  </si>
  <si>
    <t>What Is Man?</t>
  </si>
  <si>
    <t>A New Crime</t>
  </si>
  <si>
    <t>My Watch</t>
  </si>
  <si>
    <t>The Great Revolution in Pitcairn</t>
  </si>
  <si>
    <t>The Song of the Cardinal</t>
  </si>
  <si>
    <t>Freckles</t>
  </si>
  <si>
    <t>Strange Case of Dr. Jekyll and Mr. Hyde</t>
  </si>
  <si>
    <t>Songs of Travel and Other Verses</t>
  </si>
  <si>
    <t>The Silverado Squatters</t>
  </si>
  <si>
    <t>Letters of Robert Louis Stevenson</t>
  </si>
  <si>
    <t>An Inland Voyage</t>
  </si>
  <si>
    <t>In the South Seas</t>
  </si>
  <si>
    <t>A Child's Garden of Verses</t>
  </si>
  <si>
    <t>Catriona</t>
  </si>
  <si>
    <t>Venus and Adonis</t>
  </si>
  <si>
    <t>The Taming of the Shrew</t>
  </si>
  <si>
    <t>The Rape of Lucrece</t>
  </si>
  <si>
    <t>Pericles, Prince of Tyre</t>
  </si>
  <si>
    <t>A Lover's Complaint</t>
  </si>
  <si>
    <t>Cymbeline</t>
  </si>
  <si>
    <t>The History of the Conquest of Mexico</t>
  </si>
  <si>
    <t>Why the Little Frenchman Wears His Hand in a Sling</t>
  </si>
  <si>
    <t>Shadow, a Parable</t>
  </si>
  <si>
    <t>The Mask of the Red Death</t>
  </si>
  <si>
    <t>The Duc De L'Omlette</t>
  </si>
  <si>
    <t>The Conversation of Eiros and Charmion</t>
  </si>
  <si>
    <t>The Angel of the Odd</t>
  </si>
  <si>
    <t>The Night Before Christmas</t>
  </si>
  <si>
    <t>Moore, Clement Clarke</t>
  </si>
  <si>
    <t>Sonnets</t>
  </si>
  <si>
    <t>The Village Blacksmith</t>
  </si>
  <si>
    <t>The Song of Hiawatha</t>
  </si>
  <si>
    <t>Paul Revere's Ride</t>
  </si>
  <si>
    <t>To Build a Fire</t>
  </si>
  <si>
    <t>The Arabian Nights Entertainments</t>
  </si>
  <si>
    <t>Sleep and Poetry</t>
  </si>
  <si>
    <t>The Wife</t>
  </si>
  <si>
    <t>The Widow and Her Son</t>
  </si>
  <si>
    <t>The Voyage</t>
  </si>
  <si>
    <t>Traits of Indian Character</t>
  </si>
  <si>
    <t>A Sunday in London</t>
  </si>
  <si>
    <t>Stratford-on-Avon</t>
  </si>
  <si>
    <t>The Stage Coach</t>
  </si>
  <si>
    <t>The Spectre Bridegroom</t>
  </si>
  <si>
    <t>Rural Life in England</t>
  </si>
  <si>
    <t>Rural Funerals</t>
  </si>
  <si>
    <t>A Royal Pet</t>
  </si>
  <si>
    <t>Roscoe</t>
  </si>
  <si>
    <t>Rip Van Winkle</t>
  </si>
  <si>
    <t>Philip of Pokanoket, an Indian Memoir</t>
  </si>
  <si>
    <t>The Mutability of Literature</t>
  </si>
  <si>
    <t>London Antiques</t>
  </si>
  <si>
    <t>Little Britain</t>
  </si>
  <si>
    <t>The Country Church</t>
  </si>
  <si>
    <t>Christmas Eve</t>
  </si>
  <si>
    <t>The Christmas Dinner</t>
  </si>
  <si>
    <t>Christmas Day</t>
  </si>
  <si>
    <t>The Broken Heart</t>
  </si>
  <si>
    <t>The Boar's Head Tavern, Eastcheap</t>
  </si>
  <si>
    <t>The Author's Account of Himself</t>
  </si>
  <si>
    <t>The Art of Book-making</t>
  </si>
  <si>
    <t>The Inn Kitchen</t>
  </si>
  <si>
    <t>A Message to Garcia</t>
  </si>
  <si>
    <t>Hubbard, Elbert</t>
  </si>
  <si>
    <t>The Gift of the Magi</t>
  </si>
  <si>
    <t>Jude the Obscure</t>
  </si>
  <si>
    <t>Elegy Written in a Country Church-yard</t>
  </si>
  <si>
    <t>Gray, Thomas</t>
  </si>
  <si>
    <t>The Young American</t>
  </si>
  <si>
    <t>The Transcendentalist</t>
  </si>
  <si>
    <t>The Method of Nature</t>
  </si>
  <si>
    <t>Literary Ethics</t>
  </si>
  <si>
    <t>Lecture on the Themes</t>
  </si>
  <si>
    <t>The Conservative</t>
  </si>
  <si>
    <t>An Address</t>
  </si>
  <si>
    <t>Silas Marner</t>
  </si>
  <si>
    <t>Sister Carrie</t>
  </si>
  <si>
    <t>The Case Book of Sherlock Holmes</t>
  </si>
  <si>
    <t>The Pickwick Papers</t>
  </si>
  <si>
    <t>The Cricket on the Hearth</t>
  </si>
  <si>
    <t>The Chimes</t>
  </si>
  <si>
    <t>Master Humphrey's Clock</t>
  </si>
  <si>
    <t>Holiday Romance</t>
  </si>
  <si>
    <t>Oliver Twist</t>
  </si>
  <si>
    <t>Robinson Crusoe</t>
  </si>
  <si>
    <t>O Pioneers!</t>
  </si>
  <si>
    <t>Alexander's Bridge</t>
  </si>
  <si>
    <t>Thuvia, Maid of Mars</t>
  </si>
  <si>
    <t>Tarzan of the Apes</t>
  </si>
  <si>
    <t>Tarzan and the Jewels of Opar</t>
  </si>
  <si>
    <t>The Monster Men</t>
  </si>
  <si>
    <t>Jungle Tales of Tarzan</t>
  </si>
  <si>
    <t>The Gods of Mars</t>
  </si>
  <si>
    <t>Cast Upon the Breakers</t>
  </si>
  <si>
    <t>The Hunting of the Snark</t>
  </si>
  <si>
    <t>The People of the Abyss</t>
  </si>
  <si>
    <t>The Uncrowned King</t>
  </si>
  <si>
    <t>Wright, Harold Bell</t>
  </si>
  <si>
    <t>Up From Slavery</t>
  </si>
  <si>
    <t>Ben-Hur</t>
  </si>
  <si>
    <t>Wallace, Lew</t>
  </si>
  <si>
    <t>Candide</t>
  </si>
  <si>
    <t>A Ghost Story</t>
  </si>
  <si>
    <t>The Prince and the Pauper</t>
  </si>
  <si>
    <t>Political Economy</t>
  </si>
  <si>
    <t>Niagara</t>
  </si>
  <si>
    <t>Ayala's Angel</t>
  </si>
  <si>
    <t>Slavery in Massachusetts</t>
  </si>
  <si>
    <t>Plea for Captain John Brown</t>
  </si>
  <si>
    <t>Thoreau, Henry David.</t>
  </si>
  <si>
    <t>Life Without Principle</t>
  </si>
  <si>
    <t>An Inquiry Into the Nature and Causes of the Wealth of Nations</t>
  </si>
  <si>
    <t>The Keepsake Stories</t>
  </si>
  <si>
    <t>Chicago Poems</t>
  </si>
  <si>
    <t>The Chronicles of Clovis</t>
  </si>
  <si>
    <t>Confessions and Enchiridion</t>
  </si>
  <si>
    <t>The Confessions of Jean-Jacques Rousseau</t>
  </si>
  <si>
    <t>Rousseau, Jean-Jacques-Mallory, W. Conyngham.</t>
  </si>
  <si>
    <t>X-ing a Paragrab</t>
  </si>
  <si>
    <t>Von Kempelen and His Discovery</t>
  </si>
  <si>
    <t>The Valley of Unrest</t>
  </si>
  <si>
    <t>A Valentine</t>
  </si>
  <si>
    <t>Ulalume</t>
  </si>
  <si>
    <t>Three Sundays in a Week</t>
  </si>
  <si>
    <t>The Thousand-and-second Tale of Scheherazade</t>
  </si>
  <si>
    <t>Tamerlane</t>
  </si>
  <si>
    <t>Tale of Jerusalem</t>
  </si>
  <si>
    <t>The Sphinx</t>
  </si>
  <si>
    <t>Some Words with a Mummy</t>
  </si>
  <si>
    <t>Silence, a Fable</t>
  </si>
  <si>
    <t>Scenes From "Politician"</t>
  </si>
  <si>
    <t>The Premature Burial</t>
  </si>
  <si>
    <t>A Predicament</t>
  </si>
  <si>
    <t>The Power of Words</t>
  </si>
  <si>
    <t>The Oval Portrait</t>
  </si>
  <si>
    <t>The Oblong Box</t>
  </si>
  <si>
    <t>Never Bet the Devil Your Head</t>
  </si>
  <si>
    <t>The Narrative of Arthur Gordon Pym of Nantucket</t>
  </si>
  <si>
    <t>Mystification</t>
  </si>
  <si>
    <t>Murders in the Rue Morgue</t>
  </si>
  <si>
    <t>Ms. Found in a Bottle</t>
  </si>
  <si>
    <t>Morning on the Wissahiccon</t>
  </si>
  <si>
    <t>Morella</t>
  </si>
  <si>
    <t>Metzengerstein</t>
  </si>
  <si>
    <t>The Mesmeric Revelation</t>
  </si>
  <si>
    <t>Marginalia</t>
  </si>
  <si>
    <t>The Man That Was Used up</t>
  </si>
  <si>
    <t>Loss of Breath</t>
  </si>
  <si>
    <t>The Literary Life of Thingum Bob, Esq</t>
  </si>
  <si>
    <t>Lionizing</t>
  </si>
  <si>
    <t>Ligeia</t>
  </si>
  <si>
    <t>The Landscape Garden</t>
  </si>
  <si>
    <t>How to Write a Blackwood Article</t>
  </si>
  <si>
    <t>Hans Phaall</t>
  </si>
  <si>
    <t>The Gold-bug</t>
  </si>
  <si>
    <t>Four Beasts in One-the Homo-cameleopard</t>
  </si>
  <si>
    <t>The Facts in the Case of M. Valdemar</t>
  </si>
  <si>
    <t>Poe, Edgar Allan,</t>
  </si>
  <si>
    <t>Diddling</t>
  </si>
  <si>
    <t>The Devil in the Belfry</t>
  </si>
  <si>
    <t>Criticism</t>
  </si>
  <si>
    <t>The Business Man</t>
  </si>
  <si>
    <t>Bon-Bon</t>
  </si>
  <si>
    <t>The Assignation</t>
  </si>
  <si>
    <t>The Seventh Letter</t>
  </si>
  <si>
    <t>Plato.-Harward, J.</t>
  </si>
  <si>
    <t>The Provincial Letters</t>
  </si>
  <si>
    <t>Agrarian Justice</t>
  </si>
  <si>
    <t>The Rights of Man</t>
  </si>
  <si>
    <t>Of the Origin and Design of Government in General</t>
  </si>
  <si>
    <t>The American Crisis</t>
  </si>
  <si>
    <t>The Pit</t>
  </si>
  <si>
    <t>Thus Spake Zarathustra</t>
  </si>
  <si>
    <t>Nietzsche, Friedrich Wilhelm</t>
  </si>
  <si>
    <t>Parnassus on Wheels</t>
  </si>
  <si>
    <t>Utopia</t>
  </si>
  <si>
    <t>More, Thomas</t>
  </si>
  <si>
    <t>Essays</t>
  </si>
  <si>
    <t>Montaigne, Michel de-Cotton, Charles.</t>
  </si>
  <si>
    <t>Samson Agonistes</t>
  </si>
  <si>
    <t>Psalms I-VIII, LXXX-LXXXVII</t>
  </si>
  <si>
    <t>Renascence and Other Poems</t>
  </si>
  <si>
    <t>Utilitarianism</t>
  </si>
  <si>
    <t>The Subjection of Women</t>
  </si>
  <si>
    <t>Representative Government</t>
  </si>
  <si>
    <t>On Liberty</t>
  </si>
  <si>
    <t>Typee</t>
  </si>
  <si>
    <t>Melville, Herman</t>
  </si>
  <si>
    <t>Billy Budd</t>
  </si>
  <si>
    <t>Benito Cereno</t>
  </si>
  <si>
    <t>The Son of the Wolf</t>
  </si>
  <si>
    <t>Second Treatise of Government</t>
  </si>
  <si>
    <t>A Letter Concerning Toleration</t>
  </si>
  <si>
    <t>An Essay Concerning Human Understanding</t>
  </si>
  <si>
    <t>Concerning Civil Government, Second Essay</t>
  </si>
  <si>
    <t>Our Mr. Wrenn</t>
  </si>
  <si>
    <t>The Monadology</t>
  </si>
  <si>
    <t>Leibniz, Gottfried Wilhelm Freiherr von-Latta, Robert</t>
  </si>
  <si>
    <t>Kim</t>
  </si>
  <si>
    <t>Isabella</t>
  </si>
  <si>
    <t>I Stood Tip-toe Upon a Little Hill</t>
  </si>
  <si>
    <t>Hyperion</t>
  </si>
  <si>
    <t>Endymion</t>
  </si>
  <si>
    <t>The Science of Right</t>
  </si>
  <si>
    <t>Kant, Immanuel-Hastie, W.</t>
  </si>
  <si>
    <t>Prolegomena to Any Future Metaphysics</t>
  </si>
  <si>
    <t>Kant, Immanuel</t>
  </si>
  <si>
    <t>The Metaphysical Elements of Ethics</t>
  </si>
  <si>
    <t>Introduction to the Metaphysics of Morals</t>
  </si>
  <si>
    <t>Fundamental Principles of the Metaphysics of Morals</t>
  </si>
  <si>
    <t>Kant, Immanuel-Abbott, Thomas Kingsmill</t>
  </si>
  <si>
    <t>The Critique of Pure Reason</t>
  </si>
  <si>
    <t>Kant, Immanuel-Meiklejohn, J. M. D.</t>
  </si>
  <si>
    <t>The Critique of Practical Reason</t>
  </si>
  <si>
    <t>The Critique of Judgement</t>
  </si>
  <si>
    <t>A Summary View of the Rights of British America</t>
  </si>
  <si>
    <t>Public Papers</t>
  </si>
  <si>
    <t>Notes on the State of Virginia</t>
  </si>
  <si>
    <t>Miscellany</t>
  </si>
  <si>
    <t>Letters</t>
  </si>
  <si>
    <t>Indian Addresses</t>
  </si>
  <si>
    <t>Addresses, Messages, and Replies</t>
  </si>
  <si>
    <t>Jefferson's First Inaugural Address</t>
  </si>
  <si>
    <t>Autobiography of Thomas Jefferson</t>
  </si>
  <si>
    <t>The Will to Believe</t>
  </si>
  <si>
    <t>James, William</t>
  </si>
  <si>
    <t>Essays in Radical Empiricism</t>
  </si>
  <si>
    <t>Washington Square</t>
  </si>
  <si>
    <t>The Portrait of a Lady</t>
  </si>
  <si>
    <t>The Alhambra</t>
  </si>
  <si>
    <t>Of Tragedy</t>
  </si>
  <si>
    <t>Of Superstition and Enthusiasm</t>
  </si>
  <si>
    <t>Of the Rise and Progress of the Arts and Sciences</t>
  </si>
  <si>
    <t>Of the Liberty of the Press</t>
  </si>
  <si>
    <t>Of the Delicacy of Taste and Passion</t>
  </si>
  <si>
    <t>Of Essay Writing</t>
  </si>
  <si>
    <t>The Natural History of Religion</t>
  </si>
  <si>
    <t>My Own Life</t>
  </si>
  <si>
    <t>A Letter From a Gentleman to His Friend in Edinburgh</t>
  </si>
  <si>
    <t>Essays on Suicide and the Immortality of the Soul</t>
  </si>
  <si>
    <t>An Enquiry Concerning Human Understanding</t>
  </si>
  <si>
    <t>Dialogues Concerning Natural Religion</t>
  </si>
  <si>
    <t>The Prophetic Pictures</t>
  </si>
  <si>
    <t>Old Esther Dudley</t>
  </si>
  <si>
    <t>Lady Eleanor's Mantle</t>
  </si>
  <si>
    <t>Feathertop</t>
  </si>
  <si>
    <t>Alice Doane's Appeal</t>
  </si>
  <si>
    <t>The Beggar's Opera</t>
  </si>
  <si>
    <t>Gay, John</t>
  </si>
  <si>
    <t>Poor Richard Improved</t>
  </si>
  <si>
    <t>Philadelphia 1726-1757</t>
  </si>
  <si>
    <t>Philadelphia 1785-1790</t>
  </si>
  <si>
    <t>Paris 1776-1785</t>
  </si>
  <si>
    <t>London, 1757-1775</t>
  </si>
  <si>
    <t>Boston and London</t>
  </si>
  <si>
    <t>The History of Tom Jones, a Foundling</t>
  </si>
  <si>
    <t>The Ethics</t>
  </si>
  <si>
    <t>His Last Bow</t>
  </si>
  <si>
    <t>Valley of Fear</t>
  </si>
  <si>
    <t>Through the Magic Door</t>
  </si>
  <si>
    <t>Sign of Four</t>
  </si>
  <si>
    <t>The Hound of the Baskervilles</t>
  </si>
  <si>
    <t>Discourse on the Method of Rightly Conducting the Reason, and Seeking Truth in the Sciences</t>
  </si>
  <si>
    <t>Descartes, Renâe</t>
  </si>
  <si>
    <t>Two Years Before the Mast</t>
  </si>
  <si>
    <t>Dana, Richard Henry</t>
  </si>
  <si>
    <t>Black Riders and Other Lines</t>
  </si>
  <si>
    <t>Lord Jim</t>
  </si>
  <si>
    <t>Fanny Hill</t>
  </si>
  <si>
    <t>Cleland, John</t>
  </si>
  <si>
    <t>The Canterbury Tales</t>
  </si>
  <si>
    <t>Chaucer, Geoffrey</t>
  </si>
  <si>
    <t>Way of All Flesh</t>
  </si>
  <si>
    <t>The Arabian Nights</t>
  </si>
  <si>
    <t>Burton, Richard Francis</t>
  </si>
  <si>
    <t>Reflections on the Revolution in France</t>
  </si>
  <si>
    <t>Can Such Things Be</t>
  </si>
  <si>
    <t>A Treatise Concerning the Principles of Human Knowledge</t>
  </si>
  <si>
    <t>Berkeley, George</t>
  </si>
  <si>
    <t>Three Dialogues Between Hylas and Philonous</t>
  </si>
  <si>
    <t>Oroonoko, Or, The Royal Slave</t>
  </si>
  <si>
    <t>Behn, Aphra</t>
  </si>
  <si>
    <t>Topics</t>
  </si>
  <si>
    <t>Prior Analytics</t>
  </si>
  <si>
    <t>Physics</t>
  </si>
  <si>
    <t>Aristotle.-Hardie, R. P.-Gaye, R. K.</t>
  </si>
  <si>
    <t>On Interpretation</t>
  </si>
  <si>
    <t>On Generation and Corruption</t>
  </si>
  <si>
    <t>On Dreams</t>
  </si>
  <si>
    <t>Aristotle.-Beare, John I.</t>
  </si>
  <si>
    <t>On Youth and Old Age, on Life and Death, on Breathing</t>
  </si>
  <si>
    <t>On the Soul</t>
  </si>
  <si>
    <t>On the Parts of Animals</t>
  </si>
  <si>
    <t>On the Motion of Animals</t>
  </si>
  <si>
    <t>On the Heavens</t>
  </si>
  <si>
    <t>On the Generation of Animals</t>
  </si>
  <si>
    <t>Aristotle.-Platt, Arthur</t>
  </si>
  <si>
    <t>On the Gait of Animals</t>
  </si>
  <si>
    <t>On Sophistical Refutations</t>
  </si>
  <si>
    <t>On Sleep and Sleeplessness</t>
  </si>
  <si>
    <t>On Sense and the Sensible</t>
  </si>
  <si>
    <t>On Memory and Reminiscence</t>
  </si>
  <si>
    <t>On Longevity and Shortness of Life</t>
  </si>
  <si>
    <t>Aristotle.-Ross, G. R. T.</t>
  </si>
  <si>
    <t>Nicomachean Ethics</t>
  </si>
  <si>
    <t>Aristotle.-Ross, W. D.</t>
  </si>
  <si>
    <t>Meteorology</t>
  </si>
  <si>
    <t>Aristotle.-Webster, E.W.</t>
  </si>
  <si>
    <t>Metaphysics</t>
  </si>
  <si>
    <t>History of Animals</t>
  </si>
  <si>
    <t>Aristotle.-Thompson, D'Arcy Wentworth</t>
  </si>
  <si>
    <t>Struggling Upward</t>
  </si>
  <si>
    <t>Ragged Dick</t>
  </si>
  <si>
    <t>Don Juan</t>
  </si>
  <si>
    <t>Gaudissart II</t>
  </si>
  <si>
    <t>Meno</t>
  </si>
  <si>
    <t>Alcibiades I</t>
  </si>
  <si>
    <t>Don Quixote</t>
  </si>
  <si>
    <t>Cervantes Saavedra, Miguel de</t>
  </si>
  <si>
    <t>Bunyan Characters</t>
  </si>
  <si>
    <t>Whyte, Alexander</t>
  </si>
  <si>
    <t>Rhymes of a Rolling Stone</t>
  </si>
  <si>
    <t>Service, Robert W.</t>
  </si>
  <si>
    <t>Prince Otto</t>
  </si>
  <si>
    <t>Lay Morals</t>
  </si>
  <si>
    <t>John Barleycorn</t>
  </si>
  <si>
    <t>Island Nights' Entertainments</t>
  </si>
  <si>
    <t>Indian Heroes and Great Chieftains</t>
  </si>
  <si>
    <t>Eastman, Charles Alexander.</t>
  </si>
  <si>
    <t>Moran of the Lady Letty</t>
  </si>
  <si>
    <t>The Fortunes &amp; Misfortunes of the Famous Moll Flanders</t>
  </si>
  <si>
    <t>My Antonia</t>
  </si>
  <si>
    <t>The Merry Men</t>
  </si>
  <si>
    <t>An Introduction to the Study of Robert Browning's Poetry</t>
  </si>
  <si>
    <t>Corson, Hiram</t>
  </si>
  <si>
    <t>A Pair of Blue Eyes</t>
  </si>
  <si>
    <t>The Market-place</t>
  </si>
  <si>
    <t>The Valley of the Moon</t>
  </si>
  <si>
    <t>The Call of the Canyon</t>
  </si>
  <si>
    <t>Sylvie and Bruno</t>
  </si>
  <si>
    <t>In a German Pension</t>
  </si>
  <si>
    <t>Mansfield, Katherine</t>
  </si>
  <si>
    <t>Heart of the West</t>
  </si>
  <si>
    <t>Her Prairie Knight</t>
  </si>
  <si>
    <t>Historical Lectures and Essays</t>
  </si>
  <si>
    <t>Historic Girls</t>
  </si>
  <si>
    <t>Gobseck</t>
  </si>
  <si>
    <t>The Flying U's Last Stand</t>
  </si>
  <si>
    <t>Ferragus, Chief of the Devorants</t>
  </si>
  <si>
    <t>My Aunt Margaret's Mirror</t>
  </si>
  <si>
    <t>Mistress Wilding</t>
  </si>
  <si>
    <t>Some Christmas Stories</t>
  </si>
  <si>
    <t>The Altruist in Politics</t>
  </si>
  <si>
    <t>Cardozo, Benjamin N.</t>
  </si>
  <si>
    <t>A Man of Business</t>
  </si>
  <si>
    <t>Balzac, Honore de-Bell, Clara</t>
  </si>
  <si>
    <t>A Question of Latitude</t>
  </si>
  <si>
    <t>Prufrock and Other Observations</t>
  </si>
  <si>
    <t>Eliot, T.S.</t>
  </si>
  <si>
    <t>Madame Firmiani</t>
  </si>
  <si>
    <t>The Frame up</t>
  </si>
  <si>
    <t>Padre Ignacio</t>
  </si>
  <si>
    <t>Dream Life and Real Life</t>
  </si>
  <si>
    <t>The Recruit</t>
  </si>
  <si>
    <t>A Message From the Sea</t>
  </si>
  <si>
    <t>Adieu</t>
  </si>
  <si>
    <t>The Illustrious Gaudissart</t>
  </si>
  <si>
    <t>At the Back of the North Wind</t>
  </si>
  <si>
    <t>Old Indian Days</t>
  </si>
  <si>
    <t>Hesiod, the Homeric Hymns, and Homerica</t>
  </si>
  <si>
    <t>Hesiod.</t>
  </si>
  <si>
    <t>An Occurrence at Owl Creek Bridge</t>
  </si>
  <si>
    <t>Meno II</t>
  </si>
  <si>
    <t>An Open Letter on Translating</t>
  </si>
  <si>
    <t>The Popular Science Monthly</t>
  </si>
  <si>
    <t>Raleigh, Walter Alexander</t>
  </si>
  <si>
    <t>The Pathfinder</t>
  </si>
  <si>
    <t>Our Legal Heritage</t>
  </si>
  <si>
    <t>Reilly, S. A.</t>
  </si>
  <si>
    <t>The Land of Footprints</t>
  </si>
  <si>
    <t>Finished</t>
  </si>
  <si>
    <t>The Octopus</t>
  </si>
  <si>
    <t>Literary Blunders</t>
  </si>
  <si>
    <t>Wheatley, Henry Benjamin</t>
  </si>
  <si>
    <t>Rhymes of a Red Cross Man</t>
  </si>
  <si>
    <t>An International Episode</t>
  </si>
  <si>
    <t>Records of a Family of Engineers</t>
  </si>
  <si>
    <t>The Return of Sherlock Holmes</t>
  </si>
  <si>
    <t>The White Knight</t>
  </si>
  <si>
    <t>Martorell, Joanot-Rudder, Robert S.</t>
  </si>
  <si>
    <t>The Ways of Men</t>
  </si>
  <si>
    <t>The 1995 U.S. Congress Address Book</t>
  </si>
  <si>
    <t>Over the Sliprails</t>
  </si>
  <si>
    <t>The Second Thoughts of an Idle Fellow</t>
  </si>
  <si>
    <t>The Mystery of Orcival</t>
  </si>
  <si>
    <t>New Grub Street</t>
  </si>
  <si>
    <t>Man and Wife</t>
  </si>
  <si>
    <t>Two Poets</t>
  </si>
  <si>
    <t>The Three Taverns</t>
  </si>
  <si>
    <t>Tom Swift and His Undersea Search, Or, The Treasure on the Floor of the Atlantic</t>
  </si>
  <si>
    <t>A Second Home</t>
  </si>
  <si>
    <t>Light of Egypt</t>
  </si>
  <si>
    <t>Burgoyne, Thomas H.</t>
  </si>
  <si>
    <t>Woman and Labour</t>
  </si>
  <si>
    <t>Astoria; or Anecdotes of an Enterprise Beyond the Rocky Mountains</t>
  </si>
  <si>
    <t>Tarzan the Untamed</t>
  </si>
  <si>
    <t>The Soul of the Far East</t>
  </si>
  <si>
    <t>Montezuma's Daughter</t>
  </si>
  <si>
    <t>The Last Days of Pompeii</t>
  </si>
  <si>
    <t>Scaramouche</t>
  </si>
  <si>
    <t>Manalive</t>
  </si>
  <si>
    <t>A Monk of Fife</t>
  </si>
  <si>
    <t>Lincoln's Personal Life</t>
  </si>
  <si>
    <t>Stephenson, Nathaniel W.</t>
  </si>
  <si>
    <t>Smoke Bellew</t>
  </si>
  <si>
    <t>A Rogue's Life</t>
  </si>
  <si>
    <t>The Queen of Hearts</t>
  </si>
  <si>
    <t>Sons of the Soil</t>
  </si>
  <si>
    <t>A Vanished Arcadia</t>
  </si>
  <si>
    <t>Cunninghame Graham, R. B.</t>
  </si>
  <si>
    <t>Roads of Destiny</t>
  </si>
  <si>
    <t>The Natural History of Selborne</t>
  </si>
  <si>
    <t>White, Gilbert</t>
  </si>
  <si>
    <t>The Art of Lawn Tennis</t>
  </si>
  <si>
    <t>Tilden, Bill</t>
  </si>
  <si>
    <t>The Profits of Religion</t>
  </si>
  <si>
    <t>Michael Strogoff, Or, The Courier of the Czar</t>
  </si>
  <si>
    <t>The Talisman</t>
  </si>
  <si>
    <t>This Side of Paradise</t>
  </si>
  <si>
    <t>Fitzgerald, F. Scott</t>
  </si>
  <si>
    <t>A New Voyage to Carolina</t>
  </si>
  <si>
    <t>Lawson, John</t>
  </si>
  <si>
    <t>No Name</t>
  </si>
  <si>
    <t>The Jungle</t>
  </si>
  <si>
    <t>Chronicles of the Canongate</t>
  </si>
  <si>
    <t>The Federalist Papers</t>
  </si>
  <si>
    <t>Hamilton, Alexander-Jay, John-Madison, James</t>
  </si>
  <si>
    <t>Laws</t>
  </si>
  <si>
    <t>Wallace, Donald Mackenzie</t>
  </si>
  <si>
    <t>The San Francisco Calamity by Earthquake and Fire</t>
  </si>
  <si>
    <t>Morris, Charles</t>
  </si>
  <si>
    <t>Life of Johnson</t>
  </si>
  <si>
    <t>Boswell, James</t>
  </si>
  <si>
    <t>The Law and the Lady</t>
  </si>
  <si>
    <t>The Unseen World and Other Essays</t>
  </si>
  <si>
    <t>Fiske, John</t>
  </si>
  <si>
    <t>The New Magdalen</t>
  </si>
  <si>
    <t>Other People's Money</t>
  </si>
  <si>
    <t>The Lesser Bourgeoisie (the Middle Classes)</t>
  </si>
  <si>
    <t>The Ballad of Reading Gaol</t>
  </si>
  <si>
    <t>Masterman Ready</t>
  </si>
  <si>
    <t>Marryat, Frederick</t>
  </si>
  <si>
    <t>In Flanders' Fields</t>
  </si>
  <si>
    <t>McCrae, John</t>
  </si>
  <si>
    <t>The Financier</t>
  </si>
  <si>
    <t>Timaeus</t>
  </si>
  <si>
    <t>Tom Brown's Schooldays</t>
  </si>
  <si>
    <t>Hughes, Thomas</t>
  </si>
  <si>
    <t>The Evolution of Modern Medicine</t>
  </si>
  <si>
    <t>Osler, William</t>
  </si>
  <si>
    <t>The Toys of Peace</t>
  </si>
  <si>
    <t>The Vanished Messenger</t>
  </si>
  <si>
    <t>A Visit to Iceland and the Scandinavian North</t>
  </si>
  <si>
    <t>Pfeiffer, Ida</t>
  </si>
  <si>
    <t>The Troll Garden and Selected Stories</t>
  </si>
  <si>
    <t>Troilus and Criseyde</t>
  </si>
  <si>
    <t>The Reef</t>
  </si>
  <si>
    <t>The Mucker</t>
  </si>
  <si>
    <t>The Harvester</t>
  </si>
  <si>
    <t>The Tao Teh King, Or, The Tao and Its Characteristics</t>
  </si>
  <si>
    <t>Laozi.-Legge, James</t>
  </si>
  <si>
    <t>The Story of a Pioneer</t>
  </si>
  <si>
    <t>Shaw, Anna Howard-Jordan, Elizabeth Garver</t>
  </si>
  <si>
    <t>St. Ives</t>
  </si>
  <si>
    <t>The Spell of the Yukon and Other Verses</t>
  </si>
  <si>
    <t>The Man From Snowy River and Other Verses</t>
  </si>
  <si>
    <t>The Smalcald Articles</t>
  </si>
  <si>
    <t>The Collected Poems of Rupert Brooke</t>
  </si>
  <si>
    <t>Brooke, Rupert-Woodberry, George Edward-Lavington, Margaret.</t>
  </si>
  <si>
    <t>The Hated Son</t>
  </si>
  <si>
    <t>The Crystal Stopper</t>
  </si>
  <si>
    <t>Leblanc, Maurice</t>
  </si>
  <si>
    <t>The Grey Room</t>
  </si>
  <si>
    <t>Phillpotts, Eden</t>
  </si>
  <si>
    <t>The Girl with the Golden Eyes</t>
  </si>
  <si>
    <t>The Garden Party</t>
  </si>
  <si>
    <t>The Agony Column</t>
  </si>
  <si>
    <t>Biggers, Earl Derr</t>
  </si>
  <si>
    <t>Erewhon, O, Over the Range</t>
  </si>
  <si>
    <t>The Foolish Virgin</t>
  </si>
  <si>
    <t>Dixon, Thomas.</t>
  </si>
  <si>
    <t>Gorgias</t>
  </si>
  <si>
    <t>The Governess, Or, The Little Female Academy</t>
  </si>
  <si>
    <t>Fielding, Sarah</t>
  </si>
  <si>
    <t>Fire-tongue</t>
  </si>
  <si>
    <t>The Gentle Grafter</t>
  </si>
  <si>
    <t>The Human Drift</t>
  </si>
  <si>
    <t>Gambara</t>
  </si>
  <si>
    <t>The Frozen Deep</t>
  </si>
  <si>
    <t>Frank's Campaign</t>
  </si>
  <si>
    <t>Eve and David</t>
  </si>
  <si>
    <t>The Mayor of Casterbridge</t>
  </si>
  <si>
    <t>Warlord of Mars</t>
  </si>
  <si>
    <t>Paradise Regained</t>
  </si>
  <si>
    <t>The Marvelous Land of Oz</t>
  </si>
  <si>
    <t>NREN for All</t>
  </si>
  <si>
    <t>Polly, Jean Armour.</t>
  </si>
  <si>
    <t>Surfing the INTERNET</t>
  </si>
  <si>
    <t>The Seventh Man</t>
  </si>
  <si>
    <t>Brand, Max</t>
  </si>
  <si>
    <t>Anthem</t>
  </si>
  <si>
    <t>Rand, Ayn.</t>
  </si>
  <si>
    <t>Swan Song</t>
  </si>
  <si>
    <t>New Collected Rhymes</t>
  </si>
  <si>
    <t>Baartock</t>
  </si>
  <si>
    <t>Roth, Lewis.</t>
  </si>
  <si>
    <t>Library of Little Masterpieces in Forty-four Volumes</t>
  </si>
  <si>
    <t>Iles, George</t>
  </si>
  <si>
    <t>A Plea for Old Cap Collier</t>
  </si>
  <si>
    <t>Cobb, Irvin S.</t>
  </si>
  <si>
    <t>The City of Dreadful Night</t>
  </si>
  <si>
    <t>Thomson, James</t>
  </si>
  <si>
    <t>All the Year Round</t>
  </si>
  <si>
    <t>Vittoria Accoramboni Duchesse De Bracciano I</t>
  </si>
  <si>
    <t>Tom Swift Among the Fire Fighters, Or, Battling with Flames From the Air</t>
  </si>
  <si>
    <t>Spinoza, Benedictus de-Elwes, R. H. M.</t>
  </si>
  <si>
    <t>Central Intelligence Agency</t>
  </si>
  <si>
    <t>United States Population Statistics</t>
  </si>
  <si>
    <t>Mansfield Park</t>
  </si>
  <si>
    <t>Austen, Jane</t>
  </si>
  <si>
    <t>The Republic</t>
  </si>
  <si>
    <t>Derrick Vaughan, Novelist</t>
  </si>
  <si>
    <t>Doctor Marigold</t>
  </si>
  <si>
    <t>The Diary of a Nobody</t>
  </si>
  <si>
    <t>Weedon, George-Grossmith, Weedon</t>
  </si>
  <si>
    <t>Domestic Peace</t>
  </si>
  <si>
    <t>De Profundis</t>
  </si>
  <si>
    <t>Essays in Little</t>
  </si>
  <si>
    <t>Enoch Arden</t>
  </si>
  <si>
    <t>The Ebb-tide</t>
  </si>
  <si>
    <t>The Deserted Woman</t>
  </si>
  <si>
    <t>Dead Men Tell No Tales</t>
  </si>
  <si>
    <t>Hornung, E.W.</t>
  </si>
  <si>
    <t>Cow-country</t>
  </si>
  <si>
    <t>At the Sign of the Cat and Racket</t>
  </si>
  <si>
    <t>Daddy-long-legs</t>
  </si>
  <si>
    <t>Webster, Jean</t>
  </si>
  <si>
    <t>The Little White Bird, Or, Adventures in Kensington Gardens</t>
  </si>
  <si>
    <t>Barrie, J. M.</t>
  </si>
  <si>
    <t>The Fall of the Moghul Empire of Hindustan</t>
  </si>
  <si>
    <t>Keene, H. G.</t>
  </si>
  <si>
    <t>The Life of Christopher Columbus From His Own Letters and Journals--</t>
  </si>
  <si>
    <t>Tamburlaine the Great, in Two Parts</t>
  </si>
  <si>
    <t>The Voice of the City</t>
  </si>
  <si>
    <t>The Story of the Volsungs (volsunga Saga), with Excerpts From the Poetic Edda</t>
  </si>
  <si>
    <t>Albert Savarus</t>
  </si>
  <si>
    <t>The Eighteenth Brumaire of Louis Bonaparte</t>
  </si>
  <si>
    <t>A Straight Deal or the Ancient Grudge</t>
  </si>
  <si>
    <t>The Underground City, Or, The Black Indies (sometimes Called The Child of the Cavern)</t>
  </si>
  <si>
    <t>Webster's Seventh of March Speech and the Secession Movement, 1850</t>
  </si>
  <si>
    <t>Foster, Herbert Darling</t>
  </si>
  <si>
    <t>Rowdy of the "Cross L"</t>
  </si>
  <si>
    <t>The Works of Max Beerbohm</t>
  </si>
  <si>
    <t>Beerbohm, Max-Lane, John</t>
  </si>
  <si>
    <t>A Voyage to Abyssinia</t>
  </si>
  <si>
    <t>Lobo, Jerome-Johnson, Samuel</t>
  </si>
  <si>
    <t>Mountain Woman</t>
  </si>
  <si>
    <t>The Perfect Wagnerite</t>
  </si>
  <si>
    <t>The Lamp That Went Out</t>
  </si>
  <si>
    <t>Colbron, Grace Isabel-Groner, Augusta</t>
  </si>
  <si>
    <t>A Study in Scarlet</t>
  </si>
  <si>
    <t>Letters to Dead Authors</t>
  </si>
  <si>
    <t>Symposium</t>
  </si>
  <si>
    <t>Apology</t>
  </si>
  <si>
    <t>Euthydemus</t>
  </si>
  <si>
    <t>Old Christmas</t>
  </si>
  <si>
    <t>Tattine</t>
  </si>
  <si>
    <t>Ogden, Ruth</t>
  </si>
  <si>
    <t>Tom Tiddler's Ground</t>
  </si>
  <si>
    <t>The Seven Poor Travellers in Three Chapters</t>
  </si>
  <si>
    <t>The Adventures of Reddy Fox</t>
  </si>
  <si>
    <t>Burgess, Thornton W.</t>
  </si>
  <si>
    <t>Salome</t>
  </si>
  <si>
    <t>Rhymes a La Mode</t>
  </si>
  <si>
    <t>Some Roundabout Papers</t>
  </si>
  <si>
    <t>Cobb, Irvin, S.</t>
  </si>
  <si>
    <t>Sarrasine</t>
  </si>
  <si>
    <t>The Man Against the Sky</t>
  </si>
  <si>
    <t>Sister Songs</t>
  </si>
  <si>
    <t>The Vicar of Tours</t>
  </si>
  <si>
    <t>Vendetta</t>
  </si>
  <si>
    <t>Tales and Fantasies</t>
  </si>
  <si>
    <t>The Round-up</t>
  </si>
  <si>
    <t>Murray, John.-Miller, Mills.</t>
  </si>
  <si>
    <t>The Land That Time Forgot</t>
  </si>
  <si>
    <t>A Tramp Abroad</t>
  </si>
  <si>
    <t>McTeague</t>
  </si>
  <si>
    <t>The Marriage Contract</t>
  </si>
  <si>
    <t>Clough, Arthur Hugh</t>
  </si>
  <si>
    <t>Mrs. Lirriper's Lodgings</t>
  </si>
  <si>
    <t>Lysis</t>
  </si>
  <si>
    <t>The Log of the Jolly Polly</t>
  </si>
  <si>
    <t>Laches</t>
  </si>
  <si>
    <t>Euthyphro</t>
  </si>
  <si>
    <t>The Consul</t>
  </si>
  <si>
    <t>Songs, Merry and Sad</t>
  </si>
  <si>
    <t>McNeill, John Charles</t>
  </si>
  <si>
    <t>The Amateur</t>
  </si>
  <si>
    <t>Marjorie Daw</t>
  </si>
  <si>
    <t>Aeroplanes</t>
  </si>
  <si>
    <t>Zerbe, James Slough</t>
  </si>
  <si>
    <t>Organic Syntheses</t>
  </si>
  <si>
    <t>Conant, James Bryant</t>
  </si>
  <si>
    <t>Penelope's Postscripts</t>
  </si>
  <si>
    <t>Massimilla Doni</t>
  </si>
  <si>
    <t>Miss or Mrs.?</t>
  </si>
  <si>
    <t>The Red Inn</t>
  </si>
  <si>
    <t>Massacre at Paris</t>
  </si>
  <si>
    <t>Mrs. Lirriper's Legacy</t>
  </si>
  <si>
    <t>My Buried Treasure</t>
  </si>
  <si>
    <t>The Make-believe Man</t>
  </si>
  <si>
    <t>Menexenus</t>
  </si>
  <si>
    <t>Liber Esther</t>
  </si>
  <si>
    <t>The Hidden Masterpiece</t>
  </si>
  <si>
    <t>Uncle Vanya</t>
  </si>
  <si>
    <t>A Daughter of Eve</t>
  </si>
  <si>
    <t>The Dialogues of Plato</t>
  </si>
  <si>
    <t>A Cathedral Courtship</t>
  </si>
  <si>
    <t>La Celestina</t>
  </si>
  <si>
    <t>Rojas, Fernando de</t>
  </si>
  <si>
    <t>Notes on a Journey From Cornhill to Grand Cairo</t>
  </si>
  <si>
    <t>The Crock of Gold</t>
  </si>
  <si>
    <t>Stephens, James</t>
  </si>
  <si>
    <t>The Collection of Antiquities</t>
  </si>
  <si>
    <t>Address to the German Nobility Concerning Christian Liberty</t>
  </si>
  <si>
    <t>The Sea-gull</t>
  </si>
  <si>
    <t>The Chignecto Isthmus and Its First Settlers</t>
  </si>
  <si>
    <t>Trueman, Howard.</t>
  </si>
  <si>
    <t>Maitre Cornelius</t>
  </si>
  <si>
    <t>Letters on Literature</t>
  </si>
  <si>
    <t>Country Sentiment</t>
  </si>
  <si>
    <t>Graves, Robert</t>
  </si>
  <si>
    <t>Beowulf</t>
  </si>
  <si>
    <t>The Boys' Life of Abraham Lincoln</t>
  </si>
  <si>
    <t>Nicolay, Helen</t>
  </si>
  <si>
    <t>Ban and Arriere Ban</t>
  </si>
  <si>
    <t>The Ballad of the White Horse</t>
  </si>
  <si>
    <t>Beautiful Stories From Shakespeare</t>
  </si>
  <si>
    <t>The Brick Moon and Other Stories</t>
  </si>
  <si>
    <t>The Two Destinies</t>
  </si>
  <si>
    <t>Old English Libraries</t>
  </si>
  <si>
    <t>Savage, Ernest Albert</t>
  </si>
  <si>
    <t>Seventeen</t>
  </si>
  <si>
    <t>The White Moll</t>
  </si>
  <si>
    <t>Packard, Frank L.</t>
  </si>
  <si>
    <t>Secrets of the Woods</t>
  </si>
  <si>
    <t>Long, William J.</t>
  </si>
  <si>
    <t>Pierrette</t>
  </si>
  <si>
    <t>The Man in Lower Ten</t>
  </si>
  <si>
    <t>New Chronicles of Rebecca</t>
  </si>
  <si>
    <t>Trooper Peter Halket of Mashonaland</t>
  </si>
  <si>
    <t>When a Man Marries</t>
  </si>
  <si>
    <t>Where the Blue Begins</t>
  </si>
  <si>
    <t>Another Study of Woman</t>
  </si>
  <si>
    <t>A Prince From Bohemia</t>
  </si>
  <si>
    <t>Vera, the Medium</t>
  </si>
  <si>
    <t>The History of the Telephone</t>
  </si>
  <si>
    <t>Casson, Herbert Newton</t>
  </si>
  <si>
    <t>Mugby Junction</t>
  </si>
  <si>
    <t>Castle Rackrent</t>
  </si>
  <si>
    <t>Edgeworth, Maria</t>
  </si>
  <si>
    <t>The Lost House</t>
  </si>
  <si>
    <t>Juana</t>
  </si>
  <si>
    <t>Balzac, Honorâe de-Wormeley, Katharine Prescott</t>
  </si>
  <si>
    <t>London's Underworld</t>
  </si>
  <si>
    <t>Holmes, Thomas</t>
  </si>
  <si>
    <t>Philebus</t>
  </si>
  <si>
    <t>The Golf Course Mystery</t>
  </si>
  <si>
    <t>Steele, Chester K.</t>
  </si>
  <si>
    <t>The Jimmyjohn Boss and Other Stories</t>
  </si>
  <si>
    <t>An Old Maid</t>
  </si>
  <si>
    <t>The Black Death and the Dancing Mania</t>
  </si>
  <si>
    <t>Hecker, J. F. C.-Babington, B. G.</t>
  </si>
  <si>
    <t>The Cloister and the Hearth</t>
  </si>
  <si>
    <t>Reade, Charles</t>
  </si>
  <si>
    <t>The Egoist</t>
  </si>
  <si>
    <t>Democracy and Education</t>
  </si>
  <si>
    <t>Dewey, John</t>
  </si>
  <si>
    <t>The Dominion of the Air</t>
  </si>
  <si>
    <t>Bacon, John Mackenzie</t>
  </si>
  <si>
    <t>The Country Doctor</t>
  </si>
  <si>
    <t>The Chouans</t>
  </si>
  <si>
    <t>The Merry Adventures of Robin Hood</t>
  </si>
  <si>
    <t>The Four Horsemen of the Apocalypse</t>
  </si>
  <si>
    <t>Blasco Ibâaänez, Vicente</t>
  </si>
  <si>
    <t>Democracy in America</t>
  </si>
  <si>
    <t>Tocqueville, Alexis De</t>
  </si>
  <si>
    <t>North America</t>
  </si>
  <si>
    <t>The Diary of a Goose Girl</t>
  </si>
  <si>
    <t>Chronicles of Avonlea</t>
  </si>
  <si>
    <t>The History of England From the Accession of James II</t>
  </si>
  <si>
    <t>Lilith</t>
  </si>
  <si>
    <t>Macdonald, George</t>
  </si>
  <si>
    <t>The House of Mirth</t>
  </si>
  <si>
    <t>My Lady's Money</t>
  </si>
  <si>
    <t>Marie</t>
  </si>
  <si>
    <t>The Commission in Lunacy</t>
  </si>
  <si>
    <t>Great Expectations</t>
  </si>
  <si>
    <t>The Woman in the Alcove</t>
  </si>
  <si>
    <t>Green, Anna Katherine</t>
  </si>
  <si>
    <t>The Adventures of Captain Bonneville</t>
  </si>
  <si>
    <t>The Holly-tree</t>
  </si>
  <si>
    <t>Shelley</t>
  </si>
  <si>
    <t>Mother</t>
  </si>
  <si>
    <t>Peace Manoeuvres</t>
  </si>
  <si>
    <t>La Grenadiâere</t>
  </si>
  <si>
    <t>The Messengers</t>
  </si>
  <si>
    <t>Seeger, Alan-Archer, William</t>
  </si>
  <si>
    <t>Michael, Brother of Jerry</t>
  </si>
  <si>
    <t>Other Things Being Equal</t>
  </si>
  <si>
    <t>Wolf, Emma</t>
  </si>
  <si>
    <t>A Legend of Montrose</t>
  </si>
  <si>
    <t>The Amazing Interlude</t>
  </si>
  <si>
    <t>The Man Who Knew Too Much</t>
  </si>
  <si>
    <t>From London to Land's End</t>
  </si>
  <si>
    <t>The Life and Perambulations of a Mouse</t>
  </si>
  <si>
    <t>Kilner, Dorothy</t>
  </si>
  <si>
    <t>Hiram the Young Farmer</t>
  </si>
  <si>
    <t>Todd, Burbank L.</t>
  </si>
  <si>
    <t>Hero Tales From American History</t>
  </si>
  <si>
    <t>Lodge, Henry Cabot-Roosevelt, Theodore</t>
  </si>
  <si>
    <t>The Holy Bible</t>
  </si>
  <si>
    <t>Challoner, Richard</t>
  </si>
  <si>
    <t>Etext of Poems and Songs of Robert Burns</t>
  </si>
  <si>
    <t>Burns, Robert</t>
  </si>
  <si>
    <t>The Red House Mystery</t>
  </si>
  <si>
    <t>Milne, A. A.</t>
  </si>
  <si>
    <t>Plain Tales From the Hills</t>
  </si>
  <si>
    <t>Paz</t>
  </si>
  <si>
    <t>Dore Lectures on Mental Science</t>
  </si>
  <si>
    <t>Troward, T.</t>
  </si>
  <si>
    <t>Cousin Pons</t>
  </si>
  <si>
    <t>The Odyssey</t>
  </si>
  <si>
    <t>Homer.-Butler, Samuel</t>
  </si>
  <si>
    <t>The Complete Poetical Works of Henry Wadsworth Longfellow</t>
  </si>
  <si>
    <t>Ten Thousand Dreams Interpreted, Or, What's in a Dream</t>
  </si>
  <si>
    <t>Armadale</t>
  </si>
  <si>
    <t>Catalan's Constant to 1.5M Places</t>
  </si>
  <si>
    <t>Fee, Greg.</t>
  </si>
  <si>
    <t>Dangerous Days</t>
  </si>
  <si>
    <t>Chance</t>
  </si>
  <si>
    <t>The Cruise of the "Cachalot"</t>
  </si>
  <si>
    <t>Bullen, Frank Thomas</t>
  </si>
  <si>
    <t>Child of Storm</t>
  </si>
  <si>
    <t>The Absentee</t>
  </si>
  <si>
    <t>Cousin Betty</t>
  </si>
  <si>
    <t>Balzac, Honorâe de-Waring, James.</t>
  </si>
  <si>
    <t>The Bittermeads Mystery</t>
  </si>
  <si>
    <t>Punshon, E. R.</t>
  </si>
  <si>
    <t>The Two Brothers</t>
  </si>
  <si>
    <t>The Black Robe</t>
  </si>
  <si>
    <t>Bureaucracy</t>
  </si>
  <si>
    <t>The Breaking Point</t>
  </si>
  <si>
    <t>Parmenides</t>
  </si>
  <si>
    <t>Phaedrus</t>
  </si>
  <si>
    <t>Beacon Lights of History</t>
  </si>
  <si>
    <t>Lord, John</t>
  </si>
  <si>
    <t>Mackay, Charles D.</t>
  </si>
  <si>
    <t>The Muse of the Department</t>
  </si>
  <si>
    <t>The Alkahest</t>
  </si>
  <si>
    <t>The Life of the Spider</t>
  </si>
  <si>
    <t>Fabre, Jean-Henri</t>
  </si>
  <si>
    <t>Lady Baltimore</t>
  </si>
  <si>
    <t>Kai Lung's Golden Hours</t>
  </si>
  <si>
    <t>Bramah, Ernest-Belloc, Hilaire</t>
  </si>
  <si>
    <t>The Kingdom of the Blind</t>
  </si>
  <si>
    <t>The Drums of Jeopardy</t>
  </si>
  <si>
    <t>MacGrath, Harold</t>
  </si>
  <si>
    <t>The Iron Heel</t>
  </si>
  <si>
    <t>The Illustrious Prince</t>
  </si>
  <si>
    <t>After Dark</t>
  </si>
  <si>
    <t>Catherine De' Mâedicis</t>
  </si>
  <si>
    <t>Miscellaneous Papers</t>
  </si>
  <si>
    <t>The Spy</t>
  </si>
  <si>
    <t>Songs for Parents</t>
  </si>
  <si>
    <t>Farrar, John Chipman</t>
  </si>
  <si>
    <t>Going Into Society</t>
  </si>
  <si>
    <t>Latin Vulgate Book Titles &amp; Names</t>
  </si>
  <si>
    <t>Hetzenauer, Michael.</t>
  </si>
  <si>
    <t>El Verdugo</t>
  </si>
  <si>
    <t>Extracts From Adam's Diary</t>
  </si>
  <si>
    <t>An Old Town by the Sea</t>
  </si>
  <si>
    <t>The Young Forester</t>
  </si>
  <si>
    <t>Pride and Prejudice</t>
  </si>
  <si>
    <t>Hutsko, Joe</t>
  </si>
  <si>
    <t>Seraphita</t>
  </si>
  <si>
    <t>The Pivot of Civilization</t>
  </si>
  <si>
    <t>Sanger, Margaret</t>
  </si>
  <si>
    <t>The Vision Splendid</t>
  </si>
  <si>
    <t>Raine, William MacLeod</t>
  </si>
  <si>
    <t>Wieland, or the Transformation</t>
  </si>
  <si>
    <t>Brown, Charles Brockden</t>
  </si>
  <si>
    <t>Whirligigs</t>
  </si>
  <si>
    <t>Wild Justice</t>
  </si>
  <si>
    <t>Sprague, Ruth M.</t>
  </si>
  <si>
    <t>William the Conqueror</t>
  </si>
  <si>
    <t>Waterlow, Sydney</t>
  </si>
  <si>
    <t>The Sonnets</t>
  </si>
  <si>
    <t>When the World Shook</t>
  </si>
  <si>
    <t>Tartarin of Tarascon</t>
  </si>
  <si>
    <t>Daudet, Alphonse</t>
  </si>
  <si>
    <t>Somebody's Luggage</t>
  </si>
  <si>
    <t>Preliminary Revision of the North American Species of Cactus, Anhalonium, and Lophophora</t>
  </si>
  <si>
    <t>Coulter, John Merle</t>
  </si>
  <si>
    <t>Protagoras</t>
  </si>
  <si>
    <t>The Man Who Could Not Lose</t>
  </si>
  <si>
    <t>The Wrong Box</t>
  </si>
  <si>
    <t>Stevenson, Robert Louis-Osbourne, Lloyd</t>
  </si>
  <si>
    <t>Wyoming</t>
  </si>
  <si>
    <t>The Yellow Crayon</t>
  </si>
  <si>
    <t>The Blue Flower</t>
  </si>
  <si>
    <t>Bucky O'Connor</t>
  </si>
  <si>
    <t>A Guide to the Best Historical Novels and Tales</t>
  </si>
  <si>
    <t>Nield, Jonathan</t>
  </si>
  <si>
    <t>Tales of My Landlord</t>
  </si>
  <si>
    <t>Bird Neighbors</t>
  </si>
  <si>
    <t>Blanchan, Neltje</t>
  </si>
  <si>
    <t>The Deputy of Arcis</t>
  </si>
  <si>
    <t>The Adventures of Sherlock Holmes</t>
  </si>
  <si>
    <t>A Distinguished Provincial at Paris (Lost Illusions, Part II)</t>
  </si>
  <si>
    <t>A Journey in Other Worlds</t>
  </si>
  <si>
    <t>Astor, John Jacob</t>
  </si>
  <si>
    <t>The Life of Charlotte Brontèe</t>
  </si>
  <si>
    <t>Gaskell, Elizabeth Cleghorn</t>
  </si>
  <si>
    <t>The Ethics (Ethica Ordine Geometrico Demonstrata)</t>
  </si>
  <si>
    <t>Rinkitink in Oz</t>
  </si>
  <si>
    <t>Zuleika Dobson</t>
  </si>
  <si>
    <t>The Woman in White</t>
  </si>
  <si>
    <t>Everybody's Guide to Money Matters</t>
  </si>
  <si>
    <t>Cotton, William.</t>
  </si>
  <si>
    <t>The American</t>
  </si>
  <si>
    <t>The Grain of Dust</t>
  </si>
  <si>
    <t>Cratylus</t>
  </si>
  <si>
    <t>The Song of the Lark</t>
  </si>
  <si>
    <t>Rewards and Fairies</t>
  </si>
  <si>
    <t>North American Free Trade Agreement</t>
  </si>
  <si>
    <t>Draft</t>
  </si>
  <si>
    <t>The Ancient Regime</t>
  </si>
  <si>
    <t>The Ayrshire Legatees</t>
  </si>
  <si>
    <t>Galt, John</t>
  </si>
  <si>
    <t>The Ninth Vibration and Other Stories</t>
  </si>
  <si>
    <t>Beck, L. Adams</t>
  </si>
  <si>
    <t>The Black-bearded Barbarian</t>
  </si>
  <si>
    <t>MacGregor, Mary Esther Millier</t>
  </si>
  <si>
    <t>The Adventures of Gerard</t>
  </si>
  <si>
    <t>Flatland</t>
  </si>
  <si>
    <t>Abbott, Edwin Abbott</t>
  </si>
  <si>
    <t>Fibonacci's Numbers, the First 1000</t>
  </si>
  <si>
    <t>Husted, Michael.</t>
  </si>
  <si>
    <t>Factorials From 1! to 10000!</t>
  </si>
  <si>
    <t>Eothen</t>
  </si>
  <si>
    <t>Kinglake, Alexander William</t>
  </si>
  <si>
    <t>Edinburgh Picturesque Notes</t>
  </si>
  <si>
    <t>Dear Enemy</t>
  </si>
  <si>
    <t>A Dome of Many-colored Glass</t>
  </si>
  <si>
    <t>The Culprit Fay and Other Poems</t>
  </si>
  <si>
    <t>Drake, Joseph Rodman</t>
  </si>
  <si>
    <t>Collingwood, W. G.-Stefansson, Jon</t>
  </si>
  <si>
    <t>Confessio Amantis</t>
  </si>
  <si>
    <t>Gower, John</t>
  </si>
  <si>
    <t>The Count's Millions</t>
  </si>
  <si>
    <t>Clotelle, Or, The Colored Heroine</t>
  </si>
  <si>
    <t>Brown, William Wells</t>
  </si>
  <si>
    <t>Children of the Night</t>
  </si>
  <si>
    <t>Child Christopher and Goldilind the Fair</t>
  </si>
  <si>
    <t>M. Tulli Ciceronis Oratio in Catilinam Prima in Senatu Habita</t>
  </si>
  <si>
    <t>The Call of the Wild</t>
  </si>
  <si>
    <t>Ecloga</t>
  </si>
  <si>
    <t>The Eclogues</t>
  </si>
  <si>
    <t>A Brief History of the Internet</t>
  </si>
  <si>
    <t>Hart, Michael.-Fuller, Maxwell.</t>
  </si>
  <si>
    <t>The Burial of the Guns</t>
  </si>
  <si>
    <t>Page, Thomas Nelson</t>
  </si>
  <si>
    <t>My Bondage and My Freedom</t>
  </si>
  <si>
    <t>The Universal Copyright Convention</t>
  </si>
  <si>
    <t>Beasts and Super-beasts</t>
  </si>
  <si>
    <t>Ballads of a Cheechako</t>
  </si>
  <si>
    <t>Before Adam</t>
  </si>
  <si>
    <t>Bab</t>
  </si>
  <si>
    <t>Stories From the Old Attic</t>
  </si>
  <si>
    <t>Harris, Robert.</t>
  </si>
  <si>
    <t>The Aeneid</t>
  </si>
  <si>
    <t>Gordon, Adam Lindsay</t>
  </si>
  <si>
    <t>Verses, 1889-1896</t>
  </si>
  <si>
    <t>The Underdogs</t>
  </si>
  <si>
    <t>Azuela, Mariano</t>
  </si>
  <si>
    <t>The Moravians in Georgia, 1735-1740</t>
  </si>
  <si>
    <t>Fries, Adelaide L.</t>
  </si>
  <si>
    <t>Men of Invention and Industry</t>
  </si>
  <si>
    <t>Smiles, Samuel</t>
  </si>
  <si>
    <t>Margret Howth</t>
  </si>
  <si>
    <t>The Dickens Digest</t>
  </si>
  <si>
    <t>The Psychology of Revolution</t>
  </si>
  <si>
    <t>Le Bon, Gustave-Miall, Bernard</t>
  </si>
  <si>
    <t>The Adventures of Pinocchio</t>
  </si>
  <si>
    <t>Collodi, Carlo</t>
  </si>
  <si>
    <t>Pictures From Italy</t>
  </si>
  <si>
    <t>Phil, the Fiddler</t>
  </si>
  <si>
    <t>Pellucidar</t>
  </si>
  <si>
    <t>A History of the Warfare of Science with Theology in Christendom</t>
  </si>
  <si>
    <t>Industrial Biography</t>
  </si>
  <si>
    <t>The Light Princess</t>
  </si>
  <si>
    <t>Love Songs</t>
  </si>
  <si>
    <t>Almayer's Folly</t>
  </si>
  <si>
    <t>Looking Backward From 2000 to 1887</t>
  </si>
  <si>
    <t>Bellamy, Edward</t>
  </si>
  <si>
    <t>A Lute of Jade</t>
  </si>
  <si>
    <t>Cranmer-Byng, L.</t>
  </si>
  <si>
    <t>Jerusalem Delivered</t>
  </si>
  <si>
    <t>Tasso, Torquato</t>
  </si>
  <si>
    <t>James Otis the Pre-Revolutionist</t>
  </si>
  <si>
    <t>Ridpath, John Clark</t>
  </si>
  <si>
    <t>On Nullification and the Force Bill</t>
  </si>
  <si>
    <t>Calhoun, John C.</t>
  </si>
  <si>
    <t>John Jacob Astor</t>
  </si>
  <si>
    <t>Idylls of the King</t>
  </si>
  <si>
    <t>The Haunted Man and the Ghost's Bargain</t>
  </si>
  <si>
    <t>Heimskringla, Or, The Chronicle of the Kings of Norway</t>
  </si>
  <si>
    <t>Snorri Sturluson</t>
  </si>
  <si>
    <t>Heretics</t>
  </si>
  <si>
    <t>Helen of Troy and Other Poems</t>
  </si>
  <si>
    <t>The University of Hard Knocks</t>
  </si>
  <si>
    <t>Parlette, Ralph</t>
  </si>
  <si>
    <t>Phantasmagoria and Other Poems</t>
  </si>
  <si>
    <t>Bacon's Essays</t>
  </si>
  <si>
    <t>The Mystery of Edwin Drood</t>
  </si>
  <si>
    <t>Arizona Nights</t>
  </si>
  <si>
    <t>Across the Plains</t>
  </si>
  <si>
    <t>America Through the Spectacles of an Oriental Diplomat</t>
  </si>
  <si>
    <t>Wu, Táing-fang</t>
  </si>
  <si>
    <t>The Autocrat of the Breakfast-table</t>
  </si>
  <si>
    <t>Flame and Shadow</t>
  </si>
  <si>
    <t>A Lady's Life in the Rocky Mountains</t>
  </si>
  <si>
    <t>Bird, Isabella L.</t>
  </si>
  <si>
    <t>The Lady, Or, The Tiger?</t>
  </si>
  <si>
    <t>The Kreutzer Sonata</t>
  </si>
  <si>
    <t>Kidnapped</t>
  </si>
  <si>
    <t>Just David</t>
  </si>
  <si>
    <t>The Cruise of the Jasper B</t>
  </si>
  <si>
    <t>At the Foot of the Rainbow</t>
  </si>
  <si>
    <t>A Footnote to History</t>
  </si>
  <si>
    <t>Memoir of Fleeming Jenkin</t>
  </si>
  <si>
    <t>The Figure in the Carpet and Other Stories</t>
  </si>
  <si>
    <t>At the Earth's Core</t>
  </si>
  <si>
    <t>Familiar Studies of Men and Books</t>
  </si>
  <si>
    <t>Essays of Travel</t>
  </si>
  <si>
    <t>David Copperfield</t>
  </si>
  <si>
    <t>The Duchesse De Langeais</t>
  </si>
  <si>
    <t>Cranford, and Other Tales</t>
  </si>
  <si>
    <t>The Heroes</t>
  </si>
  <si>
    <t>The Great God Pan</t>
  </si>
  <si>
    <t>Machen, Arthur</t>
  </si>
  <si>
    <t>The Quest of the Golden Girl</t>
  </si>
  <si>
    <t>The Great Big Treasury of Beatrix Potter</t>
  </si>
  <si>
    <t>Potter, Beatrix</t>
  </si>
  <si>
    <t>Grace Abounding to the Chief of Sinners</t>
  </si>
  <si>
    <t>The Fall of Troy</t>
  </si>
  <si>
    <t>Quintus-Way, Arthur Sanders</t>
  </si>
  <si>
    <t>Story of Doctor Doolittle</t>
  </si>
  <si>
    <t>Lofting, Hugh.</t>
  </si>
  <si>
    <t>The Castle of Otranto</t>
  </si>
  <si>
    <t>Walpole, Horace</t>
  </si>
  <si>
    <t>Codex Junius 11</t>
  </si>
  <si>
    <t>Caedmon.</t>
  </si>
  <si>
    <t>The Chinese Boy and Girl</t>
  </si>
  <si>
    <t>A Collection of Beatrix Potter Stories</t>
  </si>
  <si>
    <t>The Battle of Life</t>
  </si>
  <si>
    <t>British Airships</t>
  </si>
  <si>
    <t>Whale, George.</t>
  </si>
  <si>
    <t>Desert Gold</t>
  </si>
  <si>
    <t>The Old Curiosity Shop</t>
  </si>
  <si>
    <t>To-morrow</t>
  </si>
  <si>
    <t>In Darkest England, and the Way Out</t>
  </si>
  <si>
    <t>Booth, William</t>
  </si>
  <si>
    <t>Blix</t>
  </si>
  <si>
    <t>The Blue Lagoon</t>
  </si>
  <si>
    <t>Stacpoole, H. de Vere</t>
  </si>
  <si>
    <t>Barlaam and Ioasaph</t>
  </si>
  <si>
    <t>John</t>
  </si>
  <si>
    <t>Jerry of the Islands</t>
  </si>
  <si>
    <t>Burning Daylight</t>
  </si>
  <si>
    <t>The Brother of Daphne</t>
  </si>
  <si>
    <t>Yates, Donford</t>
  </si>
  <si>
    <t>The Battle of the Books and Other Short Pieces</t>
  </si>
  <si>
    <t>The Little Lame Prince and Other Stories</t>
  </si>
  <si>
    <t>Craik, Dinah Marie Mulock</t>
  </si>
  <si>
    <t>The Coral Island</t>
  </si>
  <si>
    <t>Ballantyne, R. M.</t>
  </si>
  <si>
    <t>Journal of Abnormal Psychology</t>
  </si>
  <si>
    <t>Jane Eyre</t>
  </si>
  <si>
    <t>Brontèe, Charlotte</t>
  </si>
  <si>
    <t>The Jacket</t>
  </si>
  <si>
    <t>On Horsemanship</t>
  </si>
  <si>
    <t>Xenophon.</t>
  </si>
  <si>
    <t>Voyages of Doctor Doolittle</t>
  </si>
  <si>
    <t>A Voyage to Arcturus</t>
  </si>
  <si>
    <t>Lindsay, David</t>
  </si>
  <si>
    <t>The Poems of Goethe</t>
  </si>
  <si>
    <t>Goethe, Johann Wolfgang von-Bowring, Edgar Alfred</t>
  </si>
  <si>
    <t>The Glimpses of the Moon</t>
  </si>
  <si>
    <t>An Essay on the Trial by Jury</t>
  </si>
  <si>
    <t>Tales From Shakespeare</t>
  </si>
  <si>
    <t>The Epistles of Paul the Apostle</t>
  </si>
  <si>
    <t>The Epistles of the Apostle Paul to the Thessalonians</t>
  </si>
  <si>
    <t>The Epistles of the Apostle Paul to the Corinthians</t>
  </si>
  <si>
    <t>The Epistle of the Apostle Paul to Titus</t>
  </si>
  <si>
    <t>The Epistle of Paul the Apostle to the Romans</t>
  </si>
  <si>
    <t>The First Epistle of the Apostle Paul to Philemon</t>
  </si>
  <si>
    <t>The First Epistle of the Apostle Paul to the Hebrews</t>
  </si>
  <si>
    <t>The Epistle of the Apostle Paul to the Galatians</t>
  </si>
  <si>
    <t>The Acts of the Apostles</t>
  </si>
  <si>
    <t>The Second Epistle of the Apostle Paul to Timothy</t>
  </si>
  <si>
    <t>The First Epistle of the Apostle Paul to Timothy</t>
  </si>
  <si>
    <t>Iron Puddler</t>
  </si>
  <si>
    <t>Davis, James J.</t>
  </si>
  <si>
    <t>The Symposium</t>
  </si>
  <si>
    <t>Spoon River Anthology</t>
  </si>
  <si>
    <t>Masters, Edgar Lee</t>
  </si>
  <si>
    <t>Select Poems of Sidney Lanier</t>
  </si>
  <si>
    <t>Lanier, Sidney-Callaway, Morgan</t>
  </si>
  <si>
    <t>South Sea Tales</t>
  </si>
  <si>
    <t>Salammbo</t>
  </si>
  <si>
    <t>Flaubert, Gustave</t>
  </si>
  <si>
    <t>Sesame and Lilies</t>
  </si>
  <si>
    <t>The Spirit of the Border</t>
  </si>
  <si>
    <t>Hellenica</t>
  </si>
  <si>
    <t>Main Street and Other Poems</t>
  </si>
  <si>
    <t>Kilmer, Joyce</t>
  </si>
  <si>
    <t>The Ring of Thoth</t>
  </si>
  <si>
    <t>The Safety Match</t>
  </si>
  <si>
    <t>Chekhov, Anton Pavlovich-Hawthorne, Julian</t>
  </si>
  <si>
    <t>Space</t>
  </si>
  <si>
    <t>Steep Trails</t>
  </si>
  <si>
    <t>Trees &amp; Other Poems</t>
  </si>
  <si>
    <t>Walden &amp; On the Duty of Civil Disobedience</t>
  </si>
  <si>
    <t>The Pentateuch</t>
  </si>
  <si>
    <t>The Book of Deuteronomy</t>
  </si>
  <si>
    <t>The Book of Numbers</t>
  </si>
  <si>
    <t>The Book of Leviticus</t>
  </si>
  <si>
    <t>The Book of Exodus</t>
  </si>
  <si>
    <t>The Book of Genesis</t>
  </si>
  <si>
    <t>The Game Played in the Dark</t>
  </si>
  <si>
    <t>Bramah, Ernest</t>
  </si>
  <si>
    <t>The Tragedy at Brookbend Cottage</t>
  </si>
  <si>
    <t>The Coin of Dionysius</t>
  </si>
  <si>
    <t>The Affair at Grover Station</t>
  </si>
  <si>
    <t>The Tell-tale Heart</t>
  </si>
  <si>
    <t>The Pit and the Pendulum, and Five Other Tales</t>
  </si>
  <si>
    <t>Gogol, Nikolai, V.-Gogol, Nikolai Vasilevich</t>
  </si>
  <si>
    <t>Seven Men</t>
  </si>
  <si>
    <t>The Secret Adversary</t>
  </si>
  <si>
    <t>A Strange Disappearance</t>
  </si>
  <si>
    <t>The Scapegoat</t>
  </si>
  <si>
    <t>Caine, Hall</t>
  </si>
  <si>
    <t>The Soul of a Bishop</t>
  </si>
  <si>
    <t>Wells, H.G.</t>
  </si>
  <si>
    <t>The Second Book of Modern Verse</t>
  </si>
  <si>
    <t>Rittenhouse, Jessie Belle</t>
  </si>
  <si>
    <t>Ursula</t>
  </si>
  <si>
    <t>Robbery Under Arms</t>
  </si>
  <si>
    <t>Boldrewood, Rolf</t>
  </si>
  <si>
    <t>Some Reminiscences</t>
  </si>
  <si>
    <t>The Epistles General of Peter</t>
  </si>
  <si>
    <t>The Second Epistle General of Peter</t>
  </si>
  <si>
    <t>The First Epistle General of Peter</t>
  </si>
  <si>
    <t>Song of Solomon</t>
  </si>
  <si>
    <t>Gollancz, Hermann</t>
  </si>
  <si>
    <t>The Epistle of Paul the Apostle to the Philippians</t>
  </si>
  <si>
    <t>Paul</t>
  </si>
  <si>
    <t>The Epistle of Paul the Apostle to the Ephesians</t>
  </si>
  <si>
    <t>The Epistle of Paul the Apostle to the Colossians</t>
  </si>
  <si>
    <t>The Book of Ruth</t>
  </si>
  <si>
    <t>A Shropshire Lad</t>
  </si>
  <si>
    <t>Housman, A.E.</t>
  </si>
  <si>
    <t>Sense and Sensibility</t>
  </si>
  <si>
    <t>Persuasion</t>
  </si>
  <si>
    <t>The Book of Job</t>
  </si>
  <si>
    <t>The New Colossus</t>
  </si>
  <si>
    <t>Lazurus, Emma</t>
  </si>
  <si>
    <t>The Count of Monte Cristo</t>
  </si>
  <si>
    <t>The Return of Dr. Fu-Manchu</t>
  </si>
  <si>
    <t>R.F. Murray</t>
  </si>
  <si>
    <t>Murray, R. F.-Lang, Andrew</t>
  </si>
  <si>
    <t>Queen Victoria</t>
  </si>
  <si>
    <t>Strachey, Lytton</t>
  </si>
  <si>
    <t>Soliloquy of the Spanish Cloister</t>
  </si>
  <si>
    <t>The Bishop Orders His Tomb at Saint Praxed's Church Rome, 15--</t>
  </si>
  <si>
    <t>Rabbi Ben Ezra</t>
  </si>
  <si>
    <t>My Last Duchess</t>
  </si>
  <si>
    <t>Dramatic Lyrics</t>
  </si>
  <si>
    <t>The Cloud of Unknowing</t>
  </si>
  <si>
    <t>The Game</t>
  </si>
  <si>
    <t>A Simple Soul</t>
  </si>
  <si>
    <t>The Spirit of Place and Other Essays</t>
  </si>
  <si>
    <t>The Provost</t>
  </si>
  <si>
    <t>Pierre Grassou</t>
  </si>
  <si>
    <t>The Polity of the Athenians and the Lacedaemonians</t>
  </si>
  <si>
    <t>Paul Kelver</t>
  </si>
  <si>
    <t>The Rhythm of Life and Other Essays</t>
  </si>
  <si>
    <t>The Gospel According to St. John</t>
  </si>
  <si>
    <t>The Gospel According to St. Luke</t>
  </si>
  <si>
    <t>The Gospel According to St. Matthew</t>
  </si>
  <si>
    <t>The Gospel According to St. Mark</t>
  </si>
  <si>
    <t>The Four Gospels of the New Testament</t>
  </si>
  <si>
    <t>Gargantua</t>
  </si>
  <si>
    <t>Rabelais, Francois-Urquhart, Thomas-Motteux, Peter Anthony</t>
  </si>
  <si>
    <t>Penelope's Experiences in Scotland</t>
  </si>
  <si>
    <t>Penelope's English Experiences</t>
  </si>
  <si>
    <t>An Anthology of Australian Verse</t>
  </si>
  <si>
    <t>Stevens, Bertram.</t>
  </si>
  <si>
    <t>On the Origin of Species by Means of Natural Selection, Or, The Preservation of Favored Races in the Struggle for Life</t>
  </si>
  <si>
    <t>Black Beauty</t>
  </si>
  <si>
    <t>Sewell, Anna</t>
  </si>
  <si>
    <t>The Old Bachelor</t>
  </si>
  <si>
    <t>On the Track</t>
  </si>
  <si>
    <t>In Defense of Women</t>
  </si>
  <si>
    <t>Mencken, H. L.</t>
  </si>
  <si>
    <t>Nada the Lily</t>
  </si>
  <si>
    <t>The Firm of Nucingen</t>
  </si>
  <si>
    <t>Balzac, Honore de-Waring, James.</t>
  </si>
  <si>
    <t>Unconscious Comedians</t>
  </si>
  <si>
    <t>The Memorabilia</t>
  </si>
  <si>
    <t>The Malefactor</t>
  </si>
  <si>
    <t>The Mysterious Island</t>
  </si>
  <si>
    <t>Martin Hyde, the Duke's Messenger</t>
  </si>
  <si>
    <t>Masefield, John</t>
  </si>
  <si>
    <t>The Magic Skin</t>
  </si>
  <si>
    <t>Elizabeth and Her German Garden</t>
  </si>
  <si>
    <t>Elizabeth</t>
  </si>
  <si>
    <t>Leaves of Grass</t>
  </si>
  <si>
    <t>Love and Friendship, and Other Early Works</t>
  </si>
  <si>
    <t>Love for Love, a Comedy</t>
  </si>
  <si>
    <t>The Lair of the White Worm</t>
  </si>
  <si>
    <t>A Selection From the Lyrical Poems of Robert Herrick</t>
  </si>
  <si>
    <t>The Little Book of Modern Verse</t>
  </si>
  <si>
    <t>Moby Dick, Or, The Whale</t>
  </si>
  <si>
    <t>Christabel</t>
  </si>
  <si>
    <t>Kubla Khan</t>
  </si>
  <si>
    <t>The Rime of the Ancient Mariner</t>
  </si>
  <si>
    <t>'Tis the Last Rose of Summer</t>
  </si>
  <si>
    <t>The Harp That Once Through Tara's Halls</t>
  </si>
  <si>
    <t>Father Goriot</t>
  </si>
  <si>
    <t>Reflections on the Decline of Science in England, and on Some of Its Causes</t>
  </si>
  <si>
    <t>Babbage, Charles</t>
  </si>
  <si>
    <t>Dope</t>
  </si>
  <si>
    <t>The Psalms</t>
  </si>
  <si>
    <t>Ten Years Later</t>
  </si>
  <si>
    <t>Twenty Years After</t>
  </si>
  <si>
    <t>The Heritage of the Sioux</t>
  </si>
  <si>
    <t>Bower, B.M.</t>
  </si>
  <si>
    <t>The Heritage of the Desert</t>
  </si>
  <si>
    <t>History of the Conflict Between Religion and Science</t>
  </si>
  <si>
    <t>Draper, John</t>
  </si>
  <si>
    <t>Captain Fracasse</t>
  </si>
  <si>
    <t>Gautier, Theophile</t>
  </si>
  <si>
    <t>Twenty Years at Hull House</t>
  </si>
  <si>
    <t>Addams, Jane</t>
  </si>
  <si>
    <t>The Three Musketeers</t>
  </si>
  <si>
    <t>The Economist</t>
  </si>
  <si>
    <t>Thumbelina, Or, Little Tiny</t>
  </si>
  <si>
    <t>Andersen, H. C.</t>
  </si>
  <si>
    <t>The Tinder-box</t>
  </si>
  <si>
    <t>The Brave Tin Soldier</t>
  </si>
  <si>
    <t>The Lost Stradivarius</t>
  </si>
  <si>
    <t>Falkner, John Meade</t>
  </si>
  <si>
    <t>The Old Nurse's Story</t>
  </si>
  <si>
    <t>The Three Strangers</t>
  </si>
  <si>
    <t>Lincoln's Second Inaugural Address</t>
  </si>
  <si>
    <t>The Purse</t>
  </si>
  <si>
    <t>The Playboy of the Western World</t>
  </si>
  <si>
    <t>Faraday As a Discoverer</t>
  </si>
  <si>
    <t>Tyndall, John</t>
  </si>
  <si>
    <t>The Expression of Emotion in Man and Animals</t>
  </si>
  <si>
    <t>The Crisis in Russia</t>
  </si>
  <si>
    <t>Ransome, Arthur</t>
  </si>
  <si>
    <t>Ceres' Runaway and Other Essays</t>
  </si>
  <si>
    <t>The Elixir of Life</t>
  </si>
  <si>
    <t>The Message</t>
  </si>
  <si>
    <t>If</t>
  </si>
  <si>
    <t>Dunsany, Edward John Moreton Drax Plunkett</t>
  </si>
  <si>
    <t>Style</t>
  </si>
  <si>
    <t>Songs of a Savoyard</t>
  </si>
  <si>
    <t>The Life of John Sterling</t>
  </si>
  <si>
    <t>The Autobiography of a Quack</t>
  </si>
  <si>
    <t>The Art of Writing</t>
  </si>
  <si>
    <t>Anomalies and Curiosities of Medicine</t>
  </si>
  <si>
    <t>Gould, George M.-Pyle, Walter Lytle</t>
  </si>
  <si>
    <t>The Wild Swans</t>
  </si>
  <si>
    <t>The Red Shoes</t>
  </si>
  <si>
    <t>The Storks</t>
  </si>
  <si>
    <t>The Princess and the Pea</t>
  </si>
  <si>
    <t>The Nightingale</t>
  </si>
  <si>
    <t>The Little Mermaid</t>
  </si>
  <si>
    <t>The Little Match-seller</t>
  </si>
  <si>
    <t>The Ice Maiden</t>
  </si>
  <si>
    <t>The Emperor's New Suit</t>
  </si>
  <si>
    <t>Andersen's Fairy Tales</t>
  </si>
  <si>
    <t>A Great Grief</t>
  </si>
  <si>
    <t>The Angel</t>
  </si>
  <si>
    <t>The Snow Queen</t>
  </si>
  <si>
    <t>Northanger Abbey</t>
  </si>
  <si>
    <t>Emma</t>
  </si>
  <si>
    <t>The House of Dust</t>
  </si>
  <si>
    <t>Flying U Ranch</t>
  </si>
  <si>
    <t>Hearts of Controversy</t>
  </si>
  <si>
    <t>Meynell, Alice Christiana (Thompson)</t>
  </si>
  <si>
    <t>Hiero the Tyrant and Other Treatises</t>
  </si>
  <si>
    <t>Lincoln's First Inaugural Address</t>
  </si>
  <si>
    <t>JFK's Inaugural Address</t>
  </si>
  <si>
    <t>Kennedy, John F.</t>
  </si>
  <si>
    <t>Betty Zane</t>
  </si>
  <si>
    <t>Magic and Mysticism</t>
  </si>
  <si>
    <t>Redgrove, H. Stanley (Herbert Stanley)</t>
  </si>
  <si>
    <t>Cabin Fever</t>
  </si>
  <si>
    <t>Tom Swift and His Aerial Warship, Or, The Naval Terror of the Seas</t>
  </si>
  <si>
    <t>Tom Swift and His Wizard Camera, Or, Thrilling Adventures While Taking Moving Pictures</t>
  </si>
  <si>
    <t>Tom Swift Among the Diamond Makers, Or, The Secret of Phantom Mountain</t>
  </si>
  <si>
    <t>Russia in 1919</t>
  </si>
  <si>
    <t>The Waste Land</t>
  </si>
  <si>
    <t>The Well of the Saints</t>
  </si>
  <si>
    <t>The Water Goats and Other Troubles</t>
  </si>
  <si>
    <t>The Dolly Dialogues</t>
  </si>
  <si>
    <t>The Double-dealer, a Comedy</t>
  </si>
  <si>
    <t>Tom Swift and His Air Scout, Or, Uncle Sam's Mastery of the Sky</t>
  </si>
  <si>
    <t>Herodias</t>
  </si>
  <si>
    <t>The Man That Corrupted Hadleyburg</t>
  </si>
  <si>
    <t>On the Idea of Comedy and of the Uses of the Comic Spirit</t>
  </si>
  <si>
    <t>The Autobiography of a Slander</t>
  </si>
  <si>
    <t>The Atheist's Mass</t>
  </si>
  <si>
    <t>The Colour of Life</t>
  </si>
  <si>
    <t>Cyrano De Bergerac</t>
  </si>
  <si>
    <t>Rostand, Edmond</t>
  </si>
  <si>
    <t>Cobb's Anatomy</t>
  </si>
  <si>
    <t>Saltbush Bill, J.P. And Other Verses</t>
  </si>
  <si>
    <t>Paterson, A. B.</t>
  </si>
  <si>
    <t>Agesilaus</t>
  </si>
  <si>
    <t>The Ball at Sceaux</t>
  </si>
  <si>
    <t>Annals of the Parish</t>
  </si>
  <si>
    <t>Alexandria and Her Schools</t>
  </si>
  <si>
    <t>Three Ghost Stories</t>
  </si>
  <si>
    <t>American Notes for General Circulation</t>
  </si>
  <si>
    <t>The Ambassadors</t>
  </si>
  <si>
    <t>Tales of Adventure</t>
  </si>
  <si>
    <t>Emile Zola</t>
  </si>
  <si>
    <t>The Death of the Lion</t>
  </si>
  <si>
    <t>Dreams and Dust</t>
  </si>
  <si>
    <t>Constitution of the Empire of Japan</t>
  </si>
  <si>
    <t>Ethics Including Improvement of the Understanding</t>
  </si>
  <si>
    <t>Spinoza, Benedictus De-Elwes, R. H. M.</t>
  </si>
  <si>
    <t>The Soul of Man Under Socialism</t>
  </si>
  <si>
    <t>Sketches of Young Gentlemen</t>
  </si>
  <si>
    <t>A Sentimental Journey Through France and Italy</t>
  </si>
  <si>
    <t>Sterne, Laurence</t>
  </si>
  <si>
    <t>Self Help</t>
  </si>
  <si>
    <t>The Poems of Henry Kendall</t>
  </si>
  <si>
    <t>Kendall, Henry</t>
  </si>
  <si>
    <t>The Atomic Bombings of Hiroshima and Nagasaki</t>
  </si>
  <si>
    <t>Adam Bede</t>
  </si>
  <si>
    <t>The Altar of the Dead</t>
  </si>
  <si>
    <t>The Street of Seven Stars</t>
  </si>
  <si>
    <t>The Life of John Bunyan</t>
  </si>
  <si>
    <t>Venables, Edmund.</t>
  </si>
  <si>
    <t>Memoirs of Sherlock Holmes</t>
  </si>
  <si>
    <t>Heroes of the Telegraph</t>
  </si>
  <si>
    <t>Munro, J.</t>
  </si>
  <si>
    <t>The Ruling Passion</t>
  </si>
  <si>
    <t>The Life Of Horatio Lord Nelson</t>
  </si>
  <si>
    <t>Southey, Robert</t>
  </si>
  <si>
    <t>Heroes and Hero Worship</t>
  </si>
  <si>
    <t>A History of Aeronautics</t>
  </si>
  <si>
    <t>Vivian, Evelyn Charles.</t>
  </si>
  <si>
    <t>Essays, Political, Economical and Philosophical</t>
  </si>
  <si>
    <t>Rumford, Benjamin</t>
  </si>
  <si>
    <t>La Chartreuse de Parme</t>
  </si>
  <si>
    <t>Allan Quatermain</t>
  </si>
  <si>
    <t>When the Sleeper Wakes</t>
  </si>
  <si>
    <t>Within the Tides</t>
  </si>
  <si>
    <t>Charles Darwin and the Voyage of the Beagle</t>
  </si>
  <si>
    <t>Vanished Arizona, Recollections of the Army Life by a New England Woman</t>
  </si>
  <si>
    <t>Summerhayes, Martha.</t>
  </si>
  <si>
    <t>The Story of Evolution</t>
  </si>
  <si>
    <t>McCabe, Joseph.</t>
  </si>
  <si>
    <t>The Story of the Amulet</t>
  </si>
  <si>
    <t>The Theory of the Leisure Class</t>
  </si>
  <si>
    <t>Veblen, Thorstein</t>
  </si>
  <si>
    <t>The Mirror of the Sea</t>
  </si>
  <si>
    <t>The Mastery of the Air</t>
  </si>
  <si>
    <t>Claxton, William J.</t>
  </si>
  <si>
    <t>The Strength of the Strong</t>
  </si>
  <si>
    <t>Tom Swift and His War Tank, Or, Doing His Bit for Uncle Sam</t>
  </si>
  <si>
    <t>Yankee Gypsies</t>
  </si>
  <si>
    <t>The Life of Thomas Telford, Civil Engineer</t>
  </si>
  <si>
    <t>The Life and Opinions of Tristram Shandy, Gentleman</t>
  </si>
  <si>
    <t>Missionary Travels and Researches in South Africa</t>
  </si>
  <si>
    <t>Livingstone, David</t>
  </si>
  <si>
    <t>The Uncommercial Traveller</t>
  </si>
  <si>
    <t>'Twixt Land and Sea</t>
  </si>
  <si>
    <t>The Wouldbegoods</t>
  </si>
  <si>
    <t>The Story of the Treasure Seekers</t>
  </si>
  <si>
    <t>Tour Through the Eastern Counties of England, 1722</t>
  </si>
  <si>
    <t>White Fang</t>
  </si>
  <si>
    <t>The Village Watch-tower</t>
  </si>
  <si>
    <t>Wiggin, Kate Douglas</t>
  </si>
  <si>
    <t>The Red One</t>
  </si>
  <si>
    <t>Sketches by Boz</t>
  </si>
  <si>
    <t>Tales of the Fish Patrol</t>
  </si>
  <si>
    <t>Lorna Doone</t>
  </si>
  <si>
    <t>Blackmore, R. D.</t>
  </si>
  <si>
    <t>Treatise on Parents and Children</t>
  </si>
  <si>
    <t>The Gathering of Brother Hilarius</t>
  </si>
  <si>
    <t>Barber, Margaret Fairless</t>
  </si>
  <si>
    <t>The New Machiavelli</t>
  </si>
  <si>
    <t>The Importance of Being Earnest</t>
  </si>
  <si>
    <t>Step by Step, Or, Tidy's Way to Freedom</t>
  </si>
  <si>
    <t>Barnaby Rudge</t>
  </si>
  <si>
    <t>Our Mutual Friend</t>
  </si>
  <si>
    <t>The Black Tulip</t>
  </si>
  <si>
    <t>The Book of Tea</t>
  </si>
  <si>
    <t>Okakura, Kakuzo</t>
  </si>
  <si>
    <t>The Lone Star Ranger</t>
  </si>
  <si>
    <t>Nibelungenlied</t>
  </si>
  <si>
    <t>Weber, Gottfried</t>
  </si>
  <si>
    <t>Sartor Resartus</t>
  </si>
  <si>
    <t>Selected Poems of Oscar Wilde</t>
  </si>
  <si>
    <t>Little Dorrit</t>
  </si>
  <si>
    <t>Sunday Under Three Heads</t>
  </si>
  <si>
    <t>Sword Blades and Poppy Seed</t>
  </si>
  <si>
    <t>Rupert of Hentzau</t>
  </si>
  <si>
    <t>Rose O' the River</t>
  </si>
  <si>
    <t>Rolf in the Woods</t>
  </si>
  <si>
    <t>Seton, Ernest Thompson</t>
  </si>
  <si>
    <t>A Reading of Life, and Other Poems</t>
  </si>
  <si>
    <t>The Pupil</t>
  </si>
  <si>
    <t>The Princess</t>
  </si>
  <si>
    <t>The Phoenix and the Carpet</t>
  </si>
  <si>
    <t>Out of Time's Abyss</t>
  </si>
  <si>
    <t>Intentions</t>
  </si>
  <si>
    <t>Notes on Life and Letters</t>
  </si>
  <si>
    <t>A Journey From This World to the Next</t>
  </si>
  <si>
    <t>Stage-Land</t>
  </si>
  <si>
    <t>The Journal of a Voyage to Lisbon</t>
  </si>
  <si>
    <t>A Sketch of the Life of Brig. Gen. Francis Marion</t>
  </si>
  <si>
    <t>James, William Dobein</t>
  </si>
  <si>
    <t>Idle Thoughts of an Idle Fellow</t>
  </si>
  <si>
    <t>Remarks in the Rudolph Wilde Platz</t>
  </si>
  <si>
    <t>Magna Carta, Or, The Great Charter of King John</t>
  </si>
  <si>
    <t>Lincoln's Farewell Address</t>
  </si>
  <si>
    <t>The Jew of Malta</t>
  </si>
  <si>
    <t>Just Folks</t>
  </si>
  <si>
    <t>Guest, Edgar A.</t>
  </si>
  <si>
    <t>Poems of Henry Timrod</t>
  </si>
  <si>
    <t>Timrod, Henry</t>
  </si>
  <si>
    <t>Five Children and It</t>
  </si>
  <si>
    <t>Dead Souls</t>
  </si>
  <si>
    <t>Gogol, Nikolai Vasilievich-Hogarth, D. J.</t>
  </si>
  <si>
    <t>Speeches</t>
  </si>
  <si>
    <t>Bleak House</t>
  </si>
  <si>
    <t>The Beast in the Jungle</t>
  </si>
  <si>
    <t>Bacon's Declaration in the Name of the People (30 July 1676)</t>
  </si>
  <si>
    <t>Bacon, Nathaniel</t>
  </si>
  <si>
    <t>Christopher Columbus, Letter to the King and Queen of Spain</t>
  </si>
  <si>
    <t>The Night-born</t>
  </si>
  <si>
    <t>A Book of Nonsense</t>
  </si>
  <si>
    <t>Lear, Edward</t>
  </si>
  <si>
    <t>The Last of the Mohicans</t>
  </si>
  <si>
    <t>Lady Susan</t>
  </si>
  <si>
    <t>Lays of Ancient Rome, with Irvy and the Armada</t>
  </si>
  <si>
    <t>The Emancipation Proclamation</t>
  </si>
  <si>
    <t>German Invasion of Poland</t>
  </si>
  <si>
    <t>Declaration of War on Germany</t>
  </si>
  <si>
    <t>Roosevelt, Franklin D.</t>
  </si>
  <si>
    <t>The Monroe Doctrine</t>
  </si>
  <si>
    <t>The Seneca Falls Declaration (1848)</t>
  </si>
  <si>
    <t>Stanton, Elizabeth Cady</t>
  </si>
  <si>
    <t>Memoir on the French Colonies in North America</t>
  </si>
  <si>
    <t>La Gallissonniâaere, Augustin-Fãaelix-Elisabeth Barrin</t>
  </si>
  <si>
    <t>Fugitive Slave Law of 1793</t>
  </si>
  <si>
    <t>A Date That Will Live in Infamy</t>
  </si>
  <si>
    <t>State of the Union, 1934</t>
  </si>
  <si>
    <t>The Dred Scott Case</t>
  </si>
  <si>
    <t>Taney, Roger Brooke</t>
  </si>
  <si>
    <t>Constitution of the Confederate States</t>
  </si>
  <si>
    <t>The United Nations and the Human Person</t>
  </si>
  <si>
    <t>Pearl Harbor, December 7, 1941</t>
  </si>
  <si>
    <t>Give Me Liberty or Give Me Death</t>
  </si>
  <si>
    <t>Henry, Patrick</t>
  </si>
  <si>
    <t>The Gettysburg Address</t>
  </si>
  <si>
    <t>Four Freedoms Speech</t>
  </si>
  <si>
    <t>The Scouts of the Valley</t>
  </si>
  <si>
    <t>Altsheler, Joseph A.</t>
  </si>
  <si>
    <t>Essays and Lectures</t>
  </si>
  <si>
    <t>The Riverman</t>
  </si>
  <si>
    <t>White, Steward Edward</t>
  </si>
  <si>
    <t>The Rose and the Ring</t>
  </si>
  <si>
    <t>Martin Eden</t>
  </si>
  <si>
    <t>Dombey and Son</t>
  </si>
  <si>
    <t>Lady Windermere's Fan</t>
  </si>
  <si>
    <t>The Lazy Tour of Two Idle Apprentices</t>
  </si>
  <si>
    <t>The Lamplighter</t>
  </si>
  <si>
    <t>The Lure of the Dim Trails</t>
  </si>
  <si>
    <t>Letters From the Cape</t>
  </si>
  <si>
    <t>Duff Gordon, Lucie</t>
  </si>
  <si>
    <t>Lord Arthur Savile's Crime and Other Stories</t>
  </si>
  <si>
    <t>Latter-day Pamphlets</t>
  </si>
  <si>
    <t>The Mirror of Kong Ho</t>
  </si>
  <si>
    <t>Joe Wilson and His Mates</t>
  </si>
  <si>
    <t>Hard Times</t>
  </si>
  <si>
    <t>Jasmin, Barber, Poet, Philanthropist</t>
  </si>
  <si>
    <t>Washington's Farewell Address to the People of the United States</t>
  </si>
  <si>
    <t>Washington, George</t>
  </si>
  <si>
    <t>Grass of Parnassus, First and Last Rhymes</t>
  </si>
  <si>
    <t>The Wrecker</t>
  </si>
  <si>
    <t>Owen, Wilfred-Sassoon, Siegfried</t>
  </si>
  <si>
    <t>An Ideal Husband</t>
  </si>
  <si>
    <t>A Horse's Tale</t>
  </si>
  <si>
    <t>House of Pomegranates</t>
  </si>
  <si>
    <t>Her Father's Daughter</t>
  </si>
  <si>
    <t>The Covenant of the League of Nations</t>
  </si>
  <si>
    <t>Eisenhower's Farewell Address</t>
  </si>
  <si>
    <t>Eisenhower, Dwight D.</t>
  </si>
  <si>
    <t>Misalliance</t>
  </si>
  <si>
    <t>Memoirs of Carwin the Biloquist</t>
  </si>
  <si>
    <t>A Modest Proposal</t>
  </si>
  <si>
    <t>Four Arthurian Romances</t>
  </si>
  <si>
    <t>Chrâetien</t>
  </si>
  <si>
    <t>The Duchess of Padua</t>
  </si>
  <si>
    <t>Master and Man</t>
  </si>
  <si>
    <t>Tolstoy, Leo-Maude, Louise Shanks-Maude, Aylmer</t>
  </si>
  <si>
    <t>My Garden Acquaintance</t>
  </si>
  <si>
    <t>Mudfrog and Other Sketches</t>
  </si>
  <si>
    <t>Lemorne Versus Huell</t>
  </si>
  <si>
    <t>Stoddard, Elizabeth Drew</t>
  </si>
  <si>
    <t>Hunted Down</t>
  </si>
  <si>
    <t>Hough, Franklin Benjamin</t>
  </si>
  <si>
    <t>The First Thanksgiving Proclamation, June 20, 1676</t>
  </si>
  <si>
    <t>Boyhood in Norway</t>
  </si>
  <si>
    <t>The Bickerstaff-Partridge Papers</t>
  </si>
  <si>
    <t>Ballads and Lyrics of Old France</t>
  </si>
  <si>
    <t>Aeroplanes and Dirigibles of War</t>
  </si>
  <si>
    <t>Talbot, Frederick Arthur Ambrose</t>
  </si>
  <si>
    <t>Sketches of Young Couples</t>
  </si>
  <si>
    <t>Robin Hood</t>
  </si>
  <si>
    <t>McSpadden, J. Walker</t>
  </si>
  <si>
    <t>George Silverman's Explanation</t>
  </si>
  <si>
    <t>The Grey Brethren</t>
  </si>
  <si>
    <t>Tom Grogan</t>
  </si>
  <si>
    <t>Smith, Francis Hopkinson</t>
  </si>
  <si>
    <t>God the Invisible King</t>
  </si>
  <si>
    <t>The Devil's Dictionary</t>
  </si>
  <si>
    <t>Dr. Faustus</t>
  </si>
  <si>
    <t>Marlowe, Christopher-Dyce, Alexander</t>
  </si>
  <si>
    <t>The Congo and Other Poems</t>
  </si>
  <si>
    <t>Wonderful Balloon Ascents</t>
  </si>
  <si>
    <t>Marion, F.</t>
  </si>
  <si>
    <t>Walking</t>
  </si>
  <si>
    <t>The Wallet of Kai Lung</t>
  </si>
  <si>
    <t>The Philosopher's Joke</t>
  </si>
  <si>
    <t>Passing of the Third Floor Back</t>
  </si>
  <si>
    <t>Mrs. Korner Sins Her Mercies</t>
  </si>
  <si>
    <t>In the Cage</t>
  </si>
  <si>
    <t>A Woman of No Importance</t>
  </si>
  <si>
    <t>The Love of Ulrich Nebendahl</t>
  </si>
  <si>
    <t>The Sea-wolf</t>
  </si>
  <si>
    <t>The Narrative of the Captivity and Restoration of Mrs. Mary Rowlandson</t>
  </si>
  <si>
    <t>Rowlandson, Mary White</t>
  </si>
  <si>
    <t>The Soul of Nicholas Snyders</t>
  </si>
  <si>
    <t>Evergreens</t>
  </si>
  <si>
    <t>Clocks</t>
  </si>
  <si>
    <t>Life in the Iron Mills</t>
  </si>
  <si>
    <t>Hunting Sketches</t>
  </si>
  <si>
    <t>The Dark Lady of the Sonnets</t>
  </si>
  <si>
    <t>The Life and Adventures of Martin Chuzzlewit</t>
  </si>
  <si>
    <t>The Arrow of Gold</t>
  </si>
  <si>
    <t>Green Mansions</t>
  </si>
  <si>
    <t>Good Indian</t>
  </si>
  <si>
    <t>Gulliver's Travels</t>
  </si>
  <si>
    <t>Father Sergius and Other Stories</t>
  </si>
  <si>
    <t>Fisherman's Luck</t>
  </si>
  <si>
    <t>The First Men in the Moon</t>
  </si>
  <si>
    <t>The Confutatio Pontificia</t>
  </si>
  <si>
    <t>Reu, Johann Michael</t>
  </si>
  <si>
    <t>The Master of Ballantrae</t>
  </si>
  <si>
    <t>A Collection of Ballads</t>
  </si>
  <si>
    <t>The Black Arrow</t>
  </si>
  <si>
    <t>The Boy Captives</t>
  </si>
  <si>
    <t>The Golden Sayings of Epictetus</t>
  </si>
  <si>
    <t>Cavalier Songs and Ballads of England From 1642 to 1684</t>
  </si>
  <si>
    <t>Charmides and Other Poems</t>
  </si>
  <si>
    <t>Flying Machines</t>
  </si>
  <si>
    <t>Jackman, W.J.-Russell, Thomas Herbert-Chanute, Octave</t>
  </si>
  <si>
    <t>Men, Women, and Ghosts</t>
  </si>
  <si>
    <t>The Master Key</t>
  </si>
  <si>
    <t>The Life of Francis Marion</t>
  </si>
  <si>
    <t>Simms, William Gilmore</t>
  </si>
  <si>
    <t>The Fall of the House of Usher and Other Tales</t>
  </si>
  <si>
    <t>The Cook's Decameron</t>
  </si>
  <si>
    <t>Waters, W. G.</t>
  </si>
  <si>
    <t>The Winter's Tale</t>
  </si>
  <si>
    <t>The Two Gentlemen of Verona</t>
  </si>
  <si>
    <t>Twelfth Night, Or, What You Will</t>
  </si>
  <si>
    <t>The Tragedy of Julius Caesar</t>
  </si>
  <si>
    <t>The Tragedy of Hamlet, Prince of Denmark</t>
  </si>
  <si>
    <t>The Tragedy of Coriolanus</t>
  </si>
  <si>
    <t>The Tragedy of Antony and Cleopatra</t>
  </si>
  <si>
    <t>The Tragedy of Titus Andronicus</t>
  </si>
  <si>
    <t>The Tempest</t>
  </si>
  <si>
    <t>The Tragedy of Romeo and Juliet</t>
  </si>
  <si>
    <t>The Tragedy of Othello, the Moor of Venice</t>
  </si>
  <si>
    <t>Much Ado About Nothing</t>
  </si>
  <si>
    <t>A Midsummer Night's Dream</t>
  </si>
  <si>
    <t>The Merry Wives of Windsor</t>
  </si>
  <si>
    <t>The Merchant of Venice</t>
  </si>
  <si>
    <t>Measure for Measure</t>
  </si>
  <si>
    <t>The Tragedy of Macbeth</t>
  </si>
  <si>
    <t>Love's Labour's Lost</t>
  </si>
  <si>
    <t>The Life of Timon of Athens</t>
  </si>
  <si>
    <t>King Richard III</t>
  </si>
  <si>
    <t>King Richard the Second</t>
  </si>
  <si>
    <t>The Tragedy of King Lear</t>
  </si>
  <si>
    <t>King John</t>
  </si>
  <si>
    <t>King Henry the Eighth</t>
  </si>
  <si>
    <t>The Third Part of King Henry the Sixth</t>
  </si>
  <si>
    <t>The Second Part of King Henry the Sixth</t>
  </si>
  <si>
    <t>The First Part of Henry the Sixth</t>
  </si>
  <si>
    <t>The Life of King Henry the Fifth</t>
  </si>
  <si>
    <t>Second Part of King Henry IV</t>
  </si>
  <si>
    <t>The First Part of King Henry the Fourth</t>
  </si>
  <si>
    <t>The History of Troilus and Cressida</t>
  </si>
  <si>
    <t>The Complete Works of William Shakespeare</t>
  </si>
  <si>
    <t>The Comedy of Errors</t>
  </si>
  <si>
    <t>As You Like It</t>
  </si>
  <si>
    <t>All's Well That Ends Well</t>
  </si>
  <si>
    <t>Ballads of a Bohemian</t>
  </si>
  <si>
    <t>The Moon and Sixpence</t>
  </si>
  <si>
    <t>Maugham, W. Somerset</t>
  </si>
  <si>
    <t>Through the Looking Glass</t>
  </si>
  <si>
    <t>The Woodlanders</t>
  </si>
  <si>
    <t>Emma McChesney &amp; Co</t>
  </si>
  <si>
    <t>The Wisdom of Father Brown</t>
  </si>
  <si>
    <t>The Lost Prince</t>
  </si>
  <si>
    <t>The Raven, and Other Selections</t>
  </si>
  <si>
    <t>Abraham Lincoln</t>
  </si>
  <si>
    <t>The Jungle Book</t>
  </si>
  <si>
    <t>The Adventures of Colonel Daniel Boone</t>
  </si>
  <si>
    <t>Filson, John</t>
  </si>
  <si>
    <t>Glinda of Oz</t>
  </si>
  <si>
    <t>Tom Swift and His Big Tunnel, Or, The Hidden City of the Andes</t>
  </si>
  <si>
    <t>Tom Swift and His Electric Runabout, Or, The Speediest Car on the Road</t>
  </si>
  <si>
    <t>Tom Swift and His Air Glider, Or, Seeking the Platinum Treasure</t>
  </si>
  <si>
    <t>Tom Swift and His Sky Racer Or, The Quickest Flight on Record</t>
  </si>
  <si>
    <t>Tom Swift and His Submarine Boat, Or, Under the Ocean for Sunken Treasure</t>
  </si>
  <si>
    <t>The Argonautica</t>
  </si>
  <si>
    <t>Apollonius-Seaton, R. C.</t>
  </si>
  <si>
    <t>A Connecticut Yankee in King Arthur's Court</t>
  </si>
  <si>
    <t>The Adventures of Tom Sawyer</t>
  </si>
  <si>
    <t>Tom Sawyer, Detective</t>
  </si>
  <si>
    <t>Tom Sawyer Abroad</t>
  </si>
  <si>
    <t>The Water-babies</t>
  </si>
  <si>
    <t>Henry Clay's Remarks Before the House and Senate of the United States of America</t>
  </si>
  <si>
    <t>Clay, Henry-Adam, Anthony J.</t>
  </si>
  <si>
    <t>The Wonderful Wizard of Oz</t>
  </si>
  <si>
    <t>The Road to Oz</t>
  </si>
  <si>
    <t>The Magic of Oz</t>
  </si>
  <si>
    <t>The Enchanted Island of Yew</t>
  </si>
  <si>
    <t>The Tin Woodman of Oz</t>
  </si>
  <si>
    <t>Tik-tok of Oz</t>
  </si>
  <si>
    <t>The Patchwork Girl of Oz</t>
  </si>
  <si>
    <t>Orations</t>
  </si>
  <si>
    <t>Adams, John Quincy</t>
  </si>
  <si>
    <t>Somebody's Little Girl</t>
  </si>
  <si>
    <t>Young, Martha</t>
  </si>
  <si>
    <t>Inaugural Addresses of the Presidents of the United States From George Washington to Bill Clinton</t>
  </si>
  <si>
    <t>Riders to the Sea</t>
  </si>
  <si>
    <t>Synge, J.M.</t>
  </si>
  <si>
    <t>The Augsburg Confession</t>
  </si>
  <si>
    <t>Melanchthon, Philip.</t>
  </si>
  <si>
    <t>The Happy Prince and Other Tales</t>
  </si>
  <si>
    <t>The Martin Luther King, Jr. Day, 1995, Memorial Issue</t>
  </si>
  <si>
    <t>The Princess and Curdie</t>
  </si>
  <si>
    <t>The Blue Fairy Book</t>
  </si>
  <si>
    <t>The Legend of Sleepy Hollow</t>
  </si>
  <si>
    <t>The Light of Western Stars</t>
  </si>
  <si>
    <t>The Innocence of Father Brown</t>
  </si>
  <si>
    <t>Prester John</t>
  </si>
  <si>
    <t>Young Adventure</t>
  </si>
  <si>
    <t>Benet, Stephen Vincent</t>
  </si>
  <si>
    <t>The Adventures of Huckleberry Finn (Tom Sawyer's Comrade)</t>
  </si>
  <si>
    <t>The $30,000 Bequest and Other Stories</t>
  </si>
  <si>
    <t>The Turmoil</t>
  </si>
  <si>
    <t>Mrs. Warren's Profession</t>
  </si>
  <si>
    <t>Inaugural Speech</t>
  </si>
  <si>
    <t>Moon-face and Other Stories</t>
  </si>
  <si>
    <t>The Faith of Men</t>
  </si>
  <si>
    <t>Tanglewood Tales</t>
  </si>
  <si>
    <t>From the Snow Image</t>
  </si>
  <si>
    <t>The Scarlet Letter</t>
  </si>
  <si>
    <t>Mosses From an Old Manse</t>
  </si>
  <si>
    <t>Twice-told Tales</t>
  </si>
  <si>
    <t>Return of the Native</t>
  </si>
  <si>
    <t>Inaugural Address</t>
  </si>
  <si>
    <t>Clinton, Bill</t>
  </si>
  <si>
    <t>The Moon Endureth</t>
  </si>
  <si>
    <t>The Thirty-nine Steps</t>
  </si>
  <si>
    <t>The Professor</t>
  </si>
  <si>
    <t>The Tenant of Wildfell Hall</t>
  </si>
  <si>
    <t>Brontèe, Anne</t>
  </si>
  <si>
    <t>Agnes Grey</t>
  </si>
  <si>
    <t>The Scarecrow of Oz</t>
  </si>
  <si>
    <t>Peter Pan [Peter and Wendy]</t>
  </si>
  <si>
    <t>Barrie, J.M.</t>
  </si>
  <si>
    <t>The United States Bill of Rights</t>
  </si>
  <si>
    <t>The Constitution of the United States of America</t>
  </si>
  <si>
    <t>The Declaration of Independence of the United States of America</t>
  </si>
  <si>
    <t>A Christmas Carol</t>
  </si>
  <si>
    <t>A Child's History of England</t>
  </si>
  <si>
    <t>The Secret Garden</t>
  </si>
  <si>
    <t>Mr. Standfast</t>
  </si>
  <si>
    <t>Greenmantle</t>
  </si>
  <si>
    <t>Wuthering Heights</t>
  </si>
  <si>
    <t>Bronte, Emily</t>
  </si>
  <si>
    <t>Charlotte Brontèe's Notes on Pseudonyms Used by Herself and Her Sisters, Emily and Anne Brontèe</t>
  </si>
  <si>
    <t>A Kidnapped Santa Claus</t>
  </si>
  <si>
    <t>The Life and Adventures of Santa Claus</t>
  </si>
  <si>
    <t>The Emerald City of Oz</t>
  </si>
  <si>
    <t>Dorothy and the Wizard in Oz</t>
  </si>
  <si>
    <t>Margaret Ogilvy</t>
  </si>
  <si>
    <t>The Lost Princess of Oz</t>
  </si>
  <si>
    <t>Little Women (and Good Wives)</t>
  </si>
  <si>
    <t>Aesop's Fables</t>
  </si>
  <si>
    <t>Aesop.</t>
  </si>
  <si>
    <t>Flower Fables</t>
  </si>
  <si>
    <t>Future of Thinking</t>
  </si>
  <si>
    <t>Davidson, Cathy N.-Goldberg, David Theo.</t>
  </si>
  <si>
    <t>9780262513746</t>
  </si>
  <si>
    <t>New Digital Media and Learning As an Emerging Area and "Worked Examples" As One Way Forward</t>
  </si>
  <si>
    <t>Gee, James Paul.</t>
  </si>
  <si>
    <t>9780262513692</t>
  </si>
  <si>
    <t>Velocity</t>
  </si>
  <si>
    <t>Casey, Aloysius G.-Casey, Patrick</t>
  </si>
  <si>
    <t>9781585661695</t>
  </si>
  <si>
    <t>Divining Victory</t>
  </si>
  <si>
    <t>Arkin, William M.</t>
  </si>
  <si>
    <t>9781585661688</t>
  </si>
  <si>
    <t>Command in Air War</t>
  </si>
  <si>
    <t>Kometer, Michael W.</t>
  </si>
  <si>
    <t>9781585661640</t>
  </si>
  <si>
    <t>On Celestial Wings</t>
  </si>
  <si>
    <t>Whitcomb, Edgar D.</t>
  </si>
  <si>
    <t>9781585660032</t>
  </si>
  <si>
    <t>Beyond Horizons</t>
  </si>
  <si>
    <t>Spires, David N.-Bradley, George W.-Sturdevant, Rick W.-Eckert, Richard S.</t>
  </si>
  <si>
    <t>9781585660605</t>
  </si>
  <si>
    <t>Strategy for Defeat</t>
  </si>
  <si>
    <t>Murray, Williamson.</t>
  </si>
  <si>
    <t>9781585660100</t>
  </si>
  <si>
    <t>Global Security Concerns</t>
  </si>
  <si>
    <t>Magyar, K. P.</t>
  </si>
  <si>
    <t>9781585660063</t>
  </si>
  <si>
    <t>Deliberate Force</t>
  </si>
  <si>
    <t>Owen, Robert C.</t>
  </si>
  <si>
    <t>9781585660766</t>
  </si>
  <si>
    <t>Ideas, Concepts, Doctrine. Volume II</t>
  </si>
  <si>
    <t>Futrell, Robert Frank.</t>
  </si>
  <si>
    <t>9781585660308</t>
  </si>
  <si>
    <t>Making Twenty-first-century Strategy</t>
  </si>
  <si>
    <t>Drew, Dennis M.-Snow, Donald M.</t>
  </si>
  <si>
    <t>9781585661602</t>
  </si>
  <si>
    <t>Vital Link</t>
  </si>
  <si>
    <t>Cohen, David M.</t>
  </si>
  <si>
    <t>9781585660889</t>
  </si>
  <si>
    <t>Air Power and Maneuver Warfare</t>
  </si>
  <si>
    <t>Van Creveld, Martin L.-Canby, Steven L.-Brower, Kenneth S.</t>
  </si>
  <si>
    <t>9781585660506</t>
  </si>
  <si>
    <t>World Wide Military Command and Control System</t>
  </si>
  <si>
    <t>Pearson, David E.</t>
  </si>
  <si>
    <t>9781585660780</t>
  </si>
  <si>
    <t>Quest</t>
  </si>
  <si>
    <t>Griffith, Charles.</t>
  </si>
  <si>
    <t>9781585660698</t>
  </si>
  <si>
    <t>Beyond the Paths of Heaven</t>
  </si>
  <si>
    <t>DeBlois, Bruce M.</t>
  </si>
  <si>
    <t>9781585660674</t>
  </si>
  <si>
    <t>Middle East Security Issues</t>
  </si>
  <si>
    <t>Schneider, Barry R.</t>
  </si>
  <si>
    <t>9781585660773</t>
  </si>
  <si>
    <t>Responsibility of Command</t>
  </si>
  <si>
    <t>Bucknam, Mark A.</t>
  </si>
  <si>
    <t>9781585661152</t>
  </si>
  <si>
    <t>Low-intensity Conflict in the Third World</t>
  </si>
  <si>
    <t>Blank, Stephen</t>
  </si>
  <si>
    <t>9781585660223</t>
  </si>
  <si>
    <t>Praetorian STARShip</t>
  </si>
  <si>
    <t>Thigpen, Jerry L.</t>
  </si>
  <si>
    <t>9781585661039</t>
  </si>
  <si>
    <t>Air War in Southeast Asia</t>
  </si>
  <si>
    <t>Gilster, Herman L.</t>
  </si>
  <si>
    <t>9781585660490</t>
  </si>
  <si>
    <t>Cold War and Beyond</t>
  </si>
  <si>
    <t>Shaw, Frederick J.-Warnock, A. Timothy.</t>
  </si>
  <si>
    <t>9780160491450</t>
  </si>
  <si>
    <t>Airhead Operations--where AMC Delivers</t>
  </si>
  <si>
    <t>Cirafici, John L.</t>
  </si>
  <si>
    <t>9781585660575</t>
  </si>
  <si>
    <t>Conflict, Culture, and History</t>
  </si>
  <si>
    <t>9781585660438</t>
  </si>
  <si>
    <t>Battlefield of the Future</t>
  </si>
  <si>
    <t>Schneider, Barry R.-Grinter, Lawrence E.</t>
  </si>
  <si>
    <t>9781585660612</t>
  </si>
  <si>
    <t>Inside the Cold War</t>
  </si>
  <si>
    <t>Adams, Chris.</t>
  </si>
  <si>
    <t>9781585660681</t>
  </si>
  <si>
    <t>US Air Force After Vietnam</t>
  </si>
  <si>
    <t>Mrozek, Donald J.</t>
  </si>
  <si>
    <t>9781585660247</t>
  </si>
  <si>
    <t>Force and Accommodation in World Politics</t>
  </si>
  <si>
    <t>Spangler, Stanley E.</t>
  </si>
  <si>
    <t>9781585660407</t>
  </si>
  <si>
    <t>Joint Training for Night Air Warfare</t>
  </si>
  <si>
    <t>McLean, Brian W.</t>
  </si>
  <si>
    <t>9781585660445</t>
  </si>
  <si>
    <t>Organizational Structure for Air National Guard Tactical Aircraft Maintenance</t>
  </si>
  <si>
    <t>Ventresca, Rudolph.</t>
  </si>
  <si>
    <t>9781585660414</t>
  </si>
  <si>
    <t>Space Power Integration</t>
  </si>
  <si>
    <t>Brown, Kendall K.</t>
  </si>
  <si>
    <t>9781585661589</t>
  </si>
  <si>
    <t>ANZUS in Revision</t>
  </si>
  <si>
    <t>Donnini, Frank P.</t>
  </si>
  <si>
    <t>9781585660377</t>
  </si>
  <si>
    <t>Air Force Role in Low-intensity Conflict</t>
  </si>
  <si>
    <t>Dean, David J.</t>
  </si>
  <si>
    <t>9781585660148</t>
  </si>
  <si>
    <t>Air Power and the Ground War in Vietnam</t>
  </si>
  <si>
    <t>9781585660155</t>
  </si>
  <si>
    <t>Evolution of the Cruise Missile</t>
  </si>
  <si>
    <t>Werrell, Kenneth P.</t>
  </si>
  <si>
    <t>9781585660056</t>
  </si>
  <si>
    <t>Setup</t>
  </si>
  <si>
    <t>Tilford, Earl H.</t>
  </si>
  <si>
    <t>9781585660384</t>
  </si>
  <si>
    <t>Land-based Air Power in Third World Crises</t>
  </si>
  <si>
    <t>Mets, David R.</t>
  </si>
  <si>
    <t>9781585660001</t>
  </si>
  <si>
    <t>Airlift Doctrine</t>
  </si>
  <si>
    <t>Miller, Charles E.</t>
  </si>
  <si>
    <t>9781585660193</t>
  </si>
  <si>
    <t>Aerospace Power</t>
  </si>
  <si>
    <t>Myers, Grover E.</t>
  </si>
  <si>
    <t>9781585660131</t>
  </si>
  <si>
    <t>From the Line in the Sand</t>
  </si>
  <si>
    <t>Vriesenga, Michael P.</t>
  </si>
  <si>
    <t>9781585660124</t>
  </si>
  <si>
    <t>Interagency Fratricide</t>
  </si>
  <si>
    <t>Rast, Vicki J.</t>
  </si>
  <si>
    <t>9781585661268</t>
  </si>
  <si>
    <t>Mosquitoes to Wolves</t>
  </si>
  <si>
    <t>Lester, Gary Robert.</t>
  </si>
  <si>
    <t>9781585660339</t>
  </si>
  <si>
    <t>Professional Military Education for Air Force Officers</t>
  </si>
  <si>
    <t>Davis, Richard L.-Donnini, Frank P.</t>
  </si>
  <si>
    <t>9781585660391</t>
  </si>
  <si>
    <t>United States Strategic Bombing Surveys</t>
  </si>
  <si>
    <t>9781585660186</t>
  </si>
  <si>
    <t>Biplanes and Bombsights</t>
  </si>
  <si>
    <t>Williams, George K.</t>
  </si>
  <si>
    <t>9781585660735</t>
  </si>
  <si>
    <t>Commanding an Air Force Squadron</t>
  </si>
  <si>
    <t>Timmons, Timothy T.</t>
  </si>
  <si>
    <t>9781585660087</t>
  </si>
  <si>
    <t>Airpower</t>
  </si>
  <si>
    <t>Meilinger, Phillip S.</t>
  </si>
  <si>
    <t>9781585661626</t>
  </si>
  <si>
    <t>A-10s Over Kosovo</t>
  </si>
  <si>
    <t>Haave, Christopher E.-Haun, Phil M.</t>
  </si>
  <si>
    <t>9781585661220</t>
  </si>
  <si>
    <t>Psychological Operations</t>
  </si>
  <si>
    <t>Goldstein, Frank L.-Findley, Benjamin F.</t>
  </si>
  <si>
    <t>9781585660162</t>
  </si>
  <si>
    <t>Need to Know</t>
  </si>
  <si>
    <t>Farquhar, John Thomas.</t>
  </si>
  <si>
    <t>9781585661244</t>
  </si>
  <si>
    <t>Archie to SAM</t>
  </si>
  <si>
    <t>9781585661367</t>
  </si>
  <si>
    <t>War of Their Own</t>
  </si>
  <si>
    <t>Rodman, Matthew K.</t>
  </si>
  <si>
    <t>9781585661350</t>
  </si>
  <si>
    <t>Air-to-ground Battle for Italy</t>
  </si>
  <si>
    <t>McCarthy, Michael C.</t>
  </si>
  <si>
    <t>9781585661282</t>
  </si>
  <si>
    <t>Technology and Military Doctrine</t>
  </si>
  <si>
    <t>Holley, I. B.</t>
  </si>
  <si>
    <t>9781585661275</t>
  </si>
  <si>
    <t>Heart of the Storm. Volume 1</t>
  </si>
  <si>
    <t>Reynolds, Richard T.</t>
  </si>
  <si>
    <t>9781585660520</t>
  </si>
  <si>
    <t>Into the Unknown Together</t>
  </si>
  <si>
    <t>Erickson, Mark.</t>
  </si>
  <si>
    <t>9781585661404</t>
  </si>
  <si>
    <t>Bombing the European Axis Powers</t>
  </si>
  <si>
    <t>Davis, Richard G.</t>
  </si>
  <si>
    <t>9781585661480</t>
  </si>
  <si>
    <t>Listening Effectively</t>
  </si>
  <si>
    <t>Kline, John A.</t>
  </si>
  <si>
    <t>9781585660094</t>
  </si>
  <si>
    <t>Reflections of a Technocrat</t>
  </si>
  <si>
    <t>McLucas, John L.-Alnwick, Kenneth J.-Benson, Lawrence R.</t>
  </si>
  <si>
    <t>9781585661565</t>
  </si>
  <si>
    <t>Circling the Earth</t>
  </si>
  <si>
    <t>Converse, Elliott Vanveltner.</t>
  </si>
  <si>
    <t>9781585661411</t>
  </si>
  <si>
    <t>Combat Search and Rescue in Desert Storm</t>
  </si>
  <si>
    <t>Whitcomb, Darrel D.</t>
  </si>
  <si>
    <t>9781585661534</t>
  </si>
  <si>
    <t>Commanding an Air Force Squadron in the Twenty-first Century</t>
  </si>
  <si>
    <t>Smith, Jeffry F.</t>
  </si>
  <si>
    <t>9781585661190</t>
  </si>
  <si>
    <t>Thunder and Lightning</t>
  </si>
  <si>
    <t>Mann, Edward C.</t>
  </si>
  <si>
    <t>9781585660018</t>
  </si>
  <si>
    <t>Sharing Success--owning Failure</t>
  </si>
  <si>
    <t>Goldfein, David L.</t>
  </si>
  <si>
    <t>9781585660988</t>
  </si>
  <si>
    <t>Creech Blue</t>
  </si>
  <si>
    <t>Slife, James C.</t>
  </si>
  <si>
    <t>9781585661251</t>
  </si>
  <si>
    <t>Airpower Leadership on the Front Line</t>
  </si>
  <si>
    <t>Cox, Douglas A.</t>
  </si>
  <si>
    <t>9781585661572</t>
  </si>
  <si>
    <t>Speaking Effectively</t>
  </si>
  <si>
    <t>9781585660315</t>
  </si>
  <si>
    <t>Heirpower!</t>
  </si>
  <si>
    <t>Vásquez, Bob.</t>
  </si>
  <si>
    <t>9781585661541</t>
  </si>
  <si>
    <t>September 11th Fund Final Report</t>
  </si>
  <si>
    <t>Moss, Jeanine.</t>
  </si>
  <si>
    <t>Redmond, Steve</t>
  </si>
  <si>
    <t>2011 Rapid Excavation and Tunneling Conference Proceedings</t>
  </si>
  <si>
    <t>Hartley, James</t>
  </si>
  <si>
    <t>Academic Writing and Publishing: Practical Handbook</t>
  </si>
  <si>
    <t>Klyatis, Lev</t>
  </si>
  <si>
    <t>Accelerated Reliability and Durability Testing Technology</t>
  </si>
  <si>
    <t>Henderson, Rebecca M. et al.</t>
  </si>
  <si>
    <t>Accelerating Energy Innovation</t>
  </si>
  <si>
    <t>McClanahan, Tim R. et al.</t>
  </si>
  <si>
    <t>Adapting to Changing Environment: Confronting Consequences of Climate Change</t>
  </si>
  <si>
    <t>Durlach, Paula J. et al.</t>
  </si>
  <si>
    <t>Adaptive Technologies for Training and Education</t>
  </si>
  <si>
    <t>Ebnesajjad, Sina</t>
  </si>
  <si>
    <t>Adhesives Technology Handbook</t>
  </si>
  <si>
    <t>Wilson, Elizabeth, 1936-</t>
  </si>
  <si>
    <t>Adorned in dreams : fashion and modernity / Elizabeth Wilson</t>
  </si>
  <si>
    <t>Dunne, Lawrence J.</t>
  </si>
  <si>
    <t>Adsorption and Phase Behaviour in Nanochannels and Nanotubes</t>
  </si>
  <si>
    <t>Lekishvili, N.</t>
  </si>
  <si>
    <t>Advanced Biologically Active Polyfunctional Compounds and Composites: Health, Cultural Heritage and Environmental Protection</t>
  </si>
  <si>
    <t>Widjaja, Sujanto</t>
  </si>
  <si>
    <t>Advanced Ceramic Coatings and Materials for Extreme Environments: Ceramic Engineering and Science Proceedings</t>
  </si>
  <si>
    <t>Carvallo, Andres</t>
  </si>
  <si>
    <t>advanced smart grid : edge power driving sustainability</t>
  </si>
  <si>
    <t>Basu, Bikramjit</t>
  </si>
  <si>
    <t>Advanced Structural Ceramics</t>
  </si>
  <si>
    <t>Ning, B.</t>
  </si>
  <si>
    <t>Advanced Train Control Systems</t>
  </si>
  <si>
    <t>Taylor, James C.</t>
  </si>
  <si>
    <t>Advances in Chemistry Research : Volume 5</t>
  </si>
  <si>
    <t>Taylor, James C</t>
  </si>
  <si>
    <t>Advances in Chemistry Research Volume 7</t>
  </si>
  <si>
    <t>Advances in Chemistry Research. Volume 8</t>
  </si>
  <si>
    <t>Acosta, Morena J.</t>
  </si>
  <si>
    <t>Advances in Energy Research (v. 2)</t>
  </si>
  <si>
    <t>Advances in Energy Research (v. 4)</t>
  </si>
  <si>
    <t>Advances in Energy Research (v. 7)</t>
  </si>
  <si>
    <t>Advances in Energy Research (v. 8)</t>
  </si>
  <si>
    <t>Wythers, Maryann C.</t>
  </si>
  <si>
    <t>Advances in Materials Science Research  10</t>
  </si>
  <si>
    <t>Bartul, Zacharie</t>
  </si>
  <si>
    <t>Advances in Nanotechnology. Volume 4</t>
  </si>
  <si>
    <t>Algae and cyanobacteriin extreme environments / edited by J. Seckbach</t>
  </si>
  <si>
    <t>Cassiano, Nicole M.</t>
  </si>
  <si>
    <t>Alkaloids: Properties, Applications and Pharmacological Effects</t>
  </si>
  <si>
    <t>Persson, Erik L.</t>
  </si>
  <si>
    <t>Aluminum Alloys: Preparation, Properties and Applications</t>
  </si>
  <si>
    <t>Hangos, Katalin M.</t>
  </si>
  <si>
    <t>Analysis and Control of Non-Linear Process Systems</t>
  </si>
  <si>
    <t>Schuck, Pierre</t>
  </si>
  <si>
    <t>Analytical Methods for Food and Dairy Powders</t>
  </si>
  <si>
    <t>Lagaron, Jose Maria</t>
  </si>
  <si>
    <t>Antimicrobial Polymers</t>
  </si>
  <si>
    <t>Carpo, Mario</t>
  </si>
  <si>
    <t>Architecture in Age of Printing: Orality, Writing, Typography, and Printed Images in History of Architectural Theory</t>
  </si>
  <si>
    <t>Stinson, Patrick M.</t>
  </si>
  <si>
    <t>Around-the-World Flights: History</t>
  </si>
  <si>
    <t>Brown, Clive</t>
  </si>
  <si>
    <t>Art and Ideology in EuropeOpera: Essays in Honour of JuliRushton</t>
  </si>
  <si>
    <t>Khosronejad, Pedram</t>
  </si>
  <si>
    <t>art and material culture of IraniShi'ism : iconography and religious devotion in Shi'i Islam / Pedram Khosronejad</t>
  </si>
  <si>
    <t>Vial, Stephanie D.</t>
  </si>
  <si>
    <t>Art of Musical Phrasing in Eighteenth Century: Punctuating Classical  Period  (EastmStudies in Music)</t>
  </si>
  <si>
    <t>Hamilton, James R.</t>
  </si>
  <si>
    <t>Art of Theater</t>
  </si>
  <si>
    <t>Wide, Peter</t>
  </si>
  <si>
    <t>Artificial HumSensors</t>
  </si>
  <si>
    <t>Gordon, Brent M.</t>
  </si>
  <si>
    <t>Artificial Intelligence: Approaches, Tools and Applications</t>
  </si>
  <si>
    <t>Hanioğlu, Şükrü</t>
  </si>
  <si>
    <t>Atatürk: Intellectual Biography</t>
  </si>
  <si>
    <t>Farndon, John</t>
  </si>
  <si>
    <t>Atlas of Oceans: Fascinating Hidden World</t>
  </si>
  <si>
    <t>Joachain, C. J. et al.</t>
  </si>
  <si>
    <t>Atoms in Intense Laser Fields</t>
  </si>
  <si>
    <t>Flandro, Gary A.</t>
  </si>
  <si>
    <t>Basic Aerodynamics</t>
  </si>
  <si>
    <t>Seivewright, Simon</t>
  </si>
  <si>
    <t>Basics Fashion Design 01: Research and Design</t>
  </si>
  <si>
    <t>Tabak, John</t>
  </si>
  <si>
    <t>Beyond Geometry</t>
  </si>
  <si>
    <t>Deutsch, Randy</t>
  </si>
  <si>
    <t>BIM and Integrated Design: Strategies for Architectural Practice</t>
  </si>
  <si>
    <t>Levy, Francois</t>
  </si>
  <si>
    <t>BIM in Small-Scale Sustainable Design</t>
  </si>
  <si>
    <t>Jimenez, Alfonso et al.</t>
  </si>
  <si>
    <t>Biodegradable Polymers and Sustainable Polymers (BIOPOL-2009)</t>
  </si>
  <si>
    <t>Simoncic, Barbara</t>
  </si>
  <si>
    <t>Biodegradation of Cellulose Fibers</t>
  </si>
  <si>
    <t>Abelson, John N. et al.</t>
  </si>
  <si>
    <t>Biofilms, Volume 310 (Methods in Enzymology)</t>
  </si>
  <si>
    <t>Burkheisser, Ernest V.</t>
  </si>
  <si>
    <t>Biological Barriers to Cellulosic Ethanol</t>
  </si>
  <si>
    <t>Wahde, Mattias et al.</t>
  </si>
  <si>
    <t>Biologically Inspired Optimization Methods: Introduction</t>
  </si>
  <si>
    <t>Liong, Min-Tze</t>
  </si>
  <si>
    <t>Bioprocess Sciences and Technology</t>
  </si>
  <si>
    <t>Talley, Wayne K.</t>
  </si>
  <si>
    <t>Blackwell Companion to Maritime Economics</t>
  </si>
  <si>
    <t>Flanagan, Owen J.</t>
  </si>
  <si>
    <t>Bodhisattva's Brain: Buddhism Naturalized</t>
  </si>
  <si>
    <t>Green, Melvyn</t>
  </si>
  <si>
    <t>Building Codes and Historic Buildings</t>
  </si>
  <si>
    <t>Building materials : properties, performance, and applications / Donald N. Cornejo and Jason L. Haro, editors</t>
  </si>
  <si>
    <t>Ambrose, James</t>
  </si>
  <si>
    <t>Building Structures</t>
  </si>
  <si>
    <t>Brennan, Louis et al.</t>
  </si>
  <si>
    <t>Business of Space: Next Frontier of International Competition</t>
  </si>
  <si>
    <t>Gimsing, Niels J. et al.</t>
  </si>
  <si>
    <t>Cable Supported Bridges: Concept and Design</t>
  </si>
  <si>
    <t>Sanders, Ian J.</t>
  </si>
  <si>
    <t>Carbon Black: Production, Properties and Uses</t>
  </si>
  <si>
    <t>Green, Ravonne A</t>
  </si>
  <si>
    <t>Case Study Research: Program Evaluation Guide for Librarians</t>
  </si>
  <si>
    <t>Song, Minsuh</t>
  </si>
  <si>
    <t>Catalysis: Principles, Types and Applications</t>
  </si>
  <si>
    <t>Cottilard, Sophie A.</t>
  </si>
  <si>
    <t>Catalytic Combustion</t>
  </si>
  <si>
    <t xml:space="preserve"> Golitsin, Yuri N. et al.</t>
  </si>
  <si>
    <t>Cell Division: Theory, Variants and Degradation</t>
  </si>
  <si>
    <t>Ciolacu, Diana</t>
  </si>
  <si>
    <t>Celluose Allomorphs: Structure, Accessibility and Reactivity</t>
  </si>
  <si>
    <t>Dimitriou, Eros</t>
  </si>
  <si>
    <t>Ceramic and Polymer Matrix Composites</t>
  </si>
  <si>
    <t>Singh, Mrityunjay</t>
  </si>
  <si>
    <t>Ceramic Integration and Joining Technologies: From Macro to Nanoscale</t>
  </si>
  <si>
    <t>Riedel, Ralf</t>
  </si>
  <si>
    <t>Ceramics Science and Technology: Synthesis and Processing</t>
  </si>
  <si>
    <t>Foster, Richard D.</t>
  </si>
  <si>
    <t>Cheese: Types, Nutrition and Consumption</t>
  </si>
  <si>
    <t>Wang, Jian</t>
  </si>
  <si>
    <t>Chemical Analysis of Antibiotic Residues in Food</t>
  </si>
  <si>
    <t>Pearce, Eli M.</t>
  </si>
  <si>
    <t>Chemistry and Biochemistry: From Pure to Applied Science (Festschrift in Honor of 75th Brithday of Professor Gennady E Zaikov)</t>
  </si>
  <si>
    <t>Chung, Jae Ho</t>
  </si>
  <si>
    <t>Chinas Crisis Management</t>
  </si>
  <si>
    <t>Xia, Wenshui</t>
  </si>
  <si>
    <t>ChitosHydrolysis by Non-Specific Enzymes</t>
  </si>
  <si>
    <t>Bishop, Marlene R.</t>
  </si>
  <si>
    <t>Chocolate, Fast Foods and Sweeteners: Consumption and Health</t>
  </si>
  <si>
    <t>Salden, Margaret P.</t>
  </si>
  <si>
    <t>Chromium: Environmental, Medical and Materials Studies</t>
  </si>
  <si>
    <t>Jha, Abhas K.</t>
  </si>
  <si>
    <t>Cities and Flooding: Guide to Integrated UrbFlood Risk Management for 21st Century</t>
  </si>
  <si>
    <t>Talen, Emily</t>
  </si>
  <si>
    <t>City Rules: How Regulations Affect UrbForm</t>
  </si>
  <si>
    <t>Vallis, Geoffrey</t>
  </si>
  <si>
    <t>Climate and Oceans</t>
  </si>
  <si>
    <t>Grace, Christopher T.</t>
  </si>
  <si>
    <t>Coal Combustion Research</t>
  </si>
  <si>
    <t>Benassai, G. et al.</t>
  </si>
  <si>
    <t>Coastal Processes II</t>
  </si>
  <si>
    <t>Hutchins, Edwin</t>
  </si>
  <si>
    <t>Cognition in Wild</t>
  </si>
  <si>
    <t>Brebbia, C. A.</t>
  </si>
  <si>
    <t>Colour in Art, Design and Nature</t>
  </si>
  <si>
    <t>Combined Heat and Power Analysis of Various Markets</t>
  </si>
  <si>
    <t>Mirka, Danuta</t>
  </si>
  <si>
    <t>Communication in Eighteenth-Century Music</t>
  </si>
  <si>
    <t>Bretherton, Diane et al.</t>
  </si>
  <si>
    <t>Community Resilience in Natural Disasters</t>
  </si>
  <si>
    <t>Reese, Laura A.</t>
  </si>
  <si>
    <t>Comparative Civic Culture: Role of Local Culture in UrbPolicy-Making</t>
  </si>
  <si>
    <t>Int Labor Office Staff</t>
  </si>
  <si>
    <t>Compendium of Maritime Labour Instruments: Maritime Labour Convention, 2006 - Seafarers' Identity Documents Convention, 2003 - Work in Fishing Convention and Recommendation 2007</t>
  </si>
  <si>
    <t>Simpson, Scot</t>
  </si>
  <si>
    <t>Complete Book of Framing: Illustrated Guide for Residential Construction</t>
  </si>
  <si>
    <t>Davis, Jennifer M.</t>
  </si>
  <si>
    <t>Composite Materials in Engineering Structures</t>
  </si>
  <si>
    <t>Sanjeev Arora,</t>
  </si>
  <si>
    <t>Computational Complexity: Modern Approach</t>
  </si>
  <si>
    <t>Murphy, Alyssa D.</t>
  </si>
  <si>
    <t>Computational Fluid Dynamics: Theory, Analysis and Applications</t>
  </si>
  <si>
    <t>Semmar, Nabil</t>
  </si>
  <si>
    <t>Computational Metabolomics</t>
  </si>
  <si>
    <t>Davim, J. Paulo</t>
  </si>
  <si>
    <t>Computational Methods for Optimizing Manufacturing Technology: Models and Techniques</t>
  </si>
  <si>
    <t>Barone, Vincenzo</t>
  </si>
  <si>
    <t>Computational Strategies for Spectroscopy</t>
  </si>
  <si>
    <t>Atkinson, Paul</t>
  </si>
  <si>
    <t>Computer</t>
  </si>
  <si>
    <t>Mastorakis,  Nikos E.</t>
  </si>
  <si>
    <t>Computer Systems, Support and Technology</t>
  </si>
  <si>
    <t>De Smet, Clara M.</t>
  </si>
  <si>
    <t>Computer-Aided Design and Other Computing Research Developments</t>
  </si>
  <si>
    <t>Conservation of historic stone buildings and monuments : report of Committee on Conservation of Historic Stone Buildings and Monuments, National Materials Advisory Board, Commission on Engineering and Technical Systems, National Research Council</t>
  </si>
  <si>
    <t>Virdi, Surinder Singh</t>
  </si>
  <si>
    <t>Construction Science and Materials</t>
  </si>
  <si>
    <t>Kraska, James</t>
  </si>
  <si>
    <t>Contemporary Maritime Piracy: International Law, Strategy, and Diplomacy at Sea</t>
  </si>
  <si>
    <t>Tadmor, Ellad B. et al.</t>
  </si>
  <si>
    <t>Continuum Mechanics and Thermodynamics</t>
  </si>
  <si>
    <t>Ghiaasiaan, S. Mostafa</t>
  </si>
  <si>
    <t>Convective Heat and Mass Transfer</t>
  </si>
  <si>
    <t>Shanley, Aaron I.</t>
  </si>
  <si>
    <t>Cooling Systems: Energy, Engineering and Applications</t>
  </si>
  <si>
    <t>Naboka, Michael</t>
  </si>
  <si>
    <t>Copper Alloys: Preparation, Properties and Applications</t>
  </si>
  <si>
    <t>Sun, William</t>
  </si>
  <si>
    <t>Corporate Governance and Global Financial Crisis</t>
  </si>
  <si>
    <t>Henriques, Adrian</t>
  </si>
  <si>
    <t>Corporate Impact: Measuring and Managing Your Social Footprint</t>
  </si>
  <si>
    <t>Cicek, Volkan</t>
  </si>
  <si>
    <t>Corrosion Chemistry</t>
  </si>
  <si>
    <t>Soler, Tomas</t>
  </si>
  <si>
    <t>CORS and OPUS for Engineers</t>
  </si>
  <si>
    <t>Scarborough, Helen</t>
  </si>
  <si>
    <t>Cost - Benefit Analysis and Distributional Preferences</t>
  </si>
  <si>
    <t>Deutch, John M.</t>
  </si>
  <si>
    <t>Crisis in Energy Policy</t>
  </si>
  <si>
    <t>Flammini, F.</t>
  </si>
  <si>
    <t>Critical Infrastructure Security</t>
  </si>
  <si>
    <t>Abram, Simone</t>
  </si>
  <si>
    <t>Culture and Planning</t>
  </si>
  <si>
    <t>Storme, Leo</t>
  </si>
  <si>
    <t>Current Research Topics on Galois Geometrics</t>
  </si>
  <si>
    <t>Kirkup, Les</t>
  </si>
  <si>
    <t>DatAnalysis for Physical Scientists</t>
  </si>
  <si>
    <t>Hitomi, Ayane</t>
  </si>
  <si>
    <t>Daughter Cells: Properties, Characteristics and Stem Cells</t>
  </si>
  <si>
    <t>Mosallam, Ayman S.</t>
  </si>
  <si>
    <t>Design Guide for FRP Composite Connections</t>
  </si>
  <si>
    <t>European Convention for Constructional Steelwork,</t>
  </si>
  <si>
    <t>Design of Plated Structures: Design of Steel Structures, Design of Plated Structures</t>
  </si>
  <si>
    <t>Telier, A.</t>
  </si>
  <si>
    <t>Design things</t>
  </si>
  <si>
    <t>Augustin, Sally et al.</t>
  </si>
  <si>
    <t>Designer's Guide to Doing Research: Applying Knowledge to Inform Design</t>
  </si>
  <si>
    <t>Madanipour, Ali</t>
  </si>
  <si>
    <t>Designing City of Reason: Foundations and Frameworks</t>
  </si>
  <si>
    <t>Campagna, Sebastiano</t>
  </si>
  <si>
    <t>Designing Dendrimers</t>
  </si>
  <si>
    <t>Jackson, Richard J.</t>
  </si>
  <si>
    <t>Designing Healthy Communities</t>
  </si>
  <si>
    <t>Piramanayagam, S. N.</t>
  </si>
  <si>
    <t>Developments in DatStorage: Materials Perspective</t>
  </si>
  <si>
    <t>Schaschke, Carl J.</t>
  </si>
  <si>
    <t>Developments in High-Pressure Food Processing</t>
  </si>
  <si>
    <t>Sandywell, Barry</t>
  </si>
  <si>
    <t>Dictionary of Visual Discourse: Dialectical Lexicon of Terms</t>
  </si>
  <si>
    <t>Luo, Fa-Long</t>
  </si>
  <si>
    <t>Digital Front-End in Wireless Communications and Broadcasting</t>
  </si>
  <si>
    <t>Pearlman, William A. et al.</t>
  </si>
  <si>
    <t>Digital Signal Compression: Principles and Practice</t>
  </si>
  <si>
    <t>Kelman, Ilan</t>
  </si>
  <si>
    <t>Disaster Diplomacy</t>
  </si>
  <si>
    <t>Shaw, Rajib</t>
  </si>
  <si>
    <t>Disaster Education</t>
  </si>
  <si>
    <t>Huder, Roger C.</t>
  </si>
  <si>
    <t>Disaster Operations and Decision Making</t>
  </si>
  <si>
    <t>Alvarerez, Emerson</t>
  </si>
  <si>
    <t>DNAdducts: Formation, Detection and Mutagenesis</t>
  </si>
  <si>
    <t>Thomas, Allison  E.</t>
  </si>
  <si>
    <t>DNDamage Repair</t>
  </si>
  <si>
    <t>Campbell, Marissa J.</t>
  </si>
  <si>
    <t>DNMicroarrays, Synthesis and Synthetic DNA</t>
  </si>
  <si>
    <t>Shartava, Tsisana</t>
  </si>
  <si>
    <t>DNResearch, Genetics and Cell Biology</t>
  </si>
  <si>
    <t>Land, C. M. van't</t>
  </si>
  <si>
    <t>Drying in Process Industry</t>
  </si>
  <si>
    <t>Nicholson, Sharon E.</t>
  </si>
  <si>
    <t>Dryland Climatology</t>
  </si>
  <si>
    <t>Berthier, Ludovic</t>
  </si>
  <si>
    <t>Dynamical Heterogeneities in Glasses, Colloids, and Granular Media</t>
  </si>
  <si>
    <t>Vespignani, Alessandro</t>
  </si>
  <si>
    <t>Dynamical Processes on Complex Networks</t>
  </si>
  <si>
    <t>Ramm, Alexander G</t>
  </si>
  <si>
    <t>Dynamical Systems Method and Applications: Theoretical Developments and Numerical Examples</t>
  </si>
  <si>
    <t>Brebbia, C. A</t>
  </si>
  <si>
    <t>Earthquake Resistant Engineering Structures VIII</t>
  </si>
  <si>
    <t>Toke, David</t>
  </si>
  <si>
    <t>Ecological Modernisation and Renewable Energy</t>
  </si>
  <si>
    <t>Peterson, Townsend et al.</t>
  </si>
  <si>
    <t>Ecological Niches and Geographic Distributions</t>
  </si>
  <si>
    <t>Rosen, Marc A.</t>
  </si>
  <si>
    <t>Economics and Exergy: Enhanced Approach to Energy Economics</t>
  </si>
  <si>
    <t>Solberg, Alrik M.</t>
  </si>
  <si>
    <t>Effects of Climate Change on Energy Production and Use in U.S.</t>
  </si>
  <si>
    <t>Boumaraf, Latra</t>
  </si>
  <si>
    <t>Ejectors and their Usefulness in Energy Savings</t>
  </si>
  <si>
    <t>Purcell, Edward</t>
  </si>
  <si>
    <t>Electricity and Magnetism</t>
  </si>
  <si>
    <t xml:space="preserve"> Reilly, Patrick J.</t>
  </si>
  <si>
    <t>Electrostimulation: Theory, Applications, and Computational Model</t>
  </si>
  <si>
    <t>Fine, Ben</t>
  </si>
  <si>
    <t>Elgar Companion to Marxist Economics</t>
  </si>
  <si>
    <t>Akin, Ömer</t>
  </si>
  <si>
    <t>Embedded Commissioning of Building Systems</t>
  </si>
  <si>
    <t>Williams, Cynthia A.</t>
  </si>
  <si>
    <t>Embedded Firm  Corporate Governance, Labor, and Finance Capitalism</t>
  </si>
  <si>
    <t>Auriemma, Michele</t>
  </si>
  <si>
    <t>Employment Effects of Transition to Hydrogen Economy in U. S.</t>
  </si>
  <si>
    <t>Hanks, Reuel R.</t>
  </si>
  <si>
    <t>Encyclopediof Geography Terms, Themes, and Concepts</t>
  </si>
  <si>
    <t>Graetz, Michael J.</t>
  </si>
  <si>
    <t>End of Energy</t>
  </si>
  <si>
    <t>Allin, Craig W.</t>
  </si>
  <si>
    <t>Energy and Energy Use</t>
  </si>
  <si>
    <t>Mammoli, A. A. et al.</t>
  </si>
  <si>
    <t>Energy and Sustainability III</t>
  </si>
  <si>
    <t>Cateland, Richard P.</t>
  </si>
  <si>
    <t>Energy Efficiency Solutions</t>
  </si>
  <si>
    <t>Perry,  John T.</t>
  </si>
  <si>
    <t>Energy Prices: Supply, Demand or Speculation?</t>
  </si>
  <si>
    <t>Anceschi, Luca</t>
  </si>
  <si>
    <t>Energy Security in Erof Climate Change: Asia-Pacific Experience</t>
  </si>
  <si>
    <t>Dargin, Justin et al.</t>
  </si>
  <si>
    <t>Energy, Trade and Finance in Asia: Political and Economic Analysis</t>
  </si>
  <si>
    <t>Bolton, William</t>
  </si>
  <si>
    <t>Engineering Science</t>
  </si>
  <si>
    <t>Taborda, Louis J.</t>
  </si>
  <si>
    <t>Enterprise Release Management: Agile Delivery of Strategic Change Portfolio</t>
  </si>
  <si>
    <t>Shaw, Rajib et al.</t>
  </si>
  <si>
    <t>Environment Disaster Linkages</t>
  </si>
  <si>
    <t>Paul, Bimal Kanti</t>
  </si>
  <si>
    <t>Environmental Hazards and Disasters: Contexts, Perspectives and Management</t>
  </si>
  <si>
    <t>McCormick, John</t>
  </si>
  <si>
    <t>Environmental Policy in EuropeUnion</t>
  </si>
  <si>
    <t>Kaviany, Massoud</t>
  </si>
  <si>
    <t>Essentials of Heat Transfer</t>
  </si>
  <si>
    <t>Haas, Bratt P.</t>
  </si>
  <si>
    <t>Ethanol Biofuel Production</t>
  </si>
  <si>
    <t>Hoppe, Elizabeth A.</t>
  </si>
  <si>
    <t>Ethical Issues in Aviation</t>
  </si>
  <si>
    <t>Proedrou, Filippos</t>
  </si>
  <si>
    <t>Eu Energy Security in Gas Sector</t>
  </si>
  <si>
    <t>Biresselioglu, Mehmet Efe</t>
  </si>
  <si>
    <t>EuropeEnergy Security: Turkey's Future Role and Impact</t>
  </si>
  <si>
    <t>Billo, E. Joseph</t>
  </si>
  <si>
    <t>Excel for Chemists: Comprehensive Guide, Third Edition (with CD-ROM)</t>
  </si>
  <si>
    <t>Bergin, Randy M.</t>
  </si>
  <si>
    <t>Exciton Quasiparticles: Theory, Dynamics and Applications</t>
  </si>
  <si>
    <t>Oxley, Lawrence J.</t>
  </si>
  <si>
    <t>Extreme Weather and Financial Markets: Opportunities in Commodities and Futures</t>
  </si>
  <si>
    <t>Walter, Cindy</t>
  </si>
  <si>
    <t>Fabric Painting with Cindy Walter: Beginner's Guide: 11 Techniques</t>
  </si>
  <si>
    <t>MacLean, Rory</t>
  </si>
  <si>
    <t>Falling for Icarus: Journey among Cretans</t>
  </si>
  <si>
    <t>Hopkins, John</t>
  </si>
  <si>
    <t>Fashion Design: Complete Guide</t>
  </si>
  <si>
    <t>Brown, Lori</t>
  </si>
  <si>
    <t>Feminist Practices: Interdisciplinary Approaches to Women in Architecture</t>
  </si>
  <si>
    <t>Quingzheng, George</t>
  </si>
  <si>
    <t>Fiber Reinforced Composites</t>
  </si>
  <si>
    <t>Ramond, Pierre, 1943-</t>
  </si>
  <si>
    <t>Field theory : modern primer / Pierre Ramond</t>
  </si>
  <si>
    <t>Kamenev, Alex</t>
  </si>
  <si>
    <t>Field Theory of Non-Equilibrium Systems</t>
  </si>
  <si>
    <t>Charpe, Matthieu</t>
  </si>
  <si>
    <t>Financial Assets, Debt and Liquidity Crises</t>
  </si>
  <si>
    <t>Sweeting, Paul</t>
  </si>
  <si>
    <t>Financial Enterprise Risk Management</t>
  </si>
  <si>
    <t>Maier, Martin et al.</t>
  </si>
  <si>
    <t>FiWi Access Networks</t>
  </si>
  <si>
    <t>Mascarenhas, F. C. B.</t>
  </si>
  <si>
    <t>Flood Prevention and Remediation</t>
  </si>
  <si>
    <t>Preedy, Victor</t>
  </si>
  <si>
    <t>Flour and Breads and their Fortification in Health and Disease Prevention</t>
  </si>
  <si>
    <t>Bungartz, Hans-Joachim</t>
  </si>
  <si>
    <t>Fluid Structure Interaction II: Modelling, Simulation, Optimization</t>
  </si>
  <si>
    <t>Popov, V. et al.</t>
  </si>
  <si>
    <t>Food and Environment: Quest for Sustainable Future</t>
  </si>
  <si>
    <t>Medina, Daniel A</t>
  </si>
  <si>
    <t>Food Quality: Control, Analysis and Consumer Concerns</t>
  </si>
  <si>
    <t>Walsch, Marion B.</t>
  </si>
  <si>
    <t>Food Supplies and Food Safety: Production, Conservation and Population Impact</t>
  </si>
  <si>
    <t>de Franco, Chiara</t>
  </si>
  <si>
    <t>Forecasting, Warning and Responding to Transnational Risks</t>
  </si>
  <si>
    <t>Curley, Robert</t>
  </si>
  <si>
    <t>Fossil Fuels</t>
  </si>
  <si>
    <t>Rees, Oliver J.</t>
  </si>
  <si>
    <t>Fourier Transform Infrared Spectroscopy: Developments, Techniques and Applications</t>
  </si>
  <si>
    <t>Kartalopoulos, Stamatios V.</t>
  </si>
  <si>
    <t>Free Space Optical Networks for Ultra-Broad Band Services</t>
  </si>
  <si>
    <t>Nordquist, Myron H.</t>
  </si>
  <si>
    <t>Freedom of Seas, Passage Rights and 1982 Law of SeConvention</t>
  </si>
  <si>
    <t>Consumer Dummies Staff</t>
  </si>
  <si>
    <t>French for Dummies®</t>
  </si>
  <si>
    <t>Chenakin, Alexander</t>
  </si>
  <si>
    <t>Frequency Synthesizers: Concept to Product</t>
  </si>
  <si>
    <t>Hollander, Samuel</t>
  </si>
  <si>
    <t>Friedrich Engels and MarxiPolitical Economy</t>
  </si>
  <si>
    <t>Bini, Claudio</t>
  </si>
  <si>
    <t>From Soil Contamination to Land Restoration</t>
  </si>
  <si>
    <t>Elhadj, Zeraoulia</t>
  </si>
  <si>
    <t>Frontiers in Study of Chaotic Dynamical Systems with Open Problems</t>
  </si>
  <si>
    <t>Watton, J., 1944-</t>
  </si>
  <si>
    <t>Fundamentals of fluid power control / John Watton</t>
  </si>
  <si>
    <t>Ginley, David S. et al.</t>
  </si>
  <si>
    <t>Fundamentals of Materials for Energy and Environmental Sustainability</t>
  </si>
  <si>
    <t>Coiffier, Jean</t>
  </si>
  <si>
    <t>Fundamentals of Numerical Weather Prediction</t>
  </si>
  <si>
    <t>Challa, Subhash</t>
  </si>
  <si>
    <t>Fundamentals of Object Tracking</t>
  </si>
  <si>
    <t>Catalano, Anthony J.</t>
  </si>
  <si>
    <t>Gene Silencing: Theory, Techniques and Applications</t>
  </si>
  <si>
    <t>Rafferty, John P.</t>
  </si>
  <si>
    <t>Geological Sciences</t>
  </si>
  <si>
    <t>Chiles, Jean-Paul</t>
  </si>
  <si>
    <t>Geostatistics: Modeling Spatial Uncertainty</t>
  </si>
  <si>
    <t>Zekkos, Dimitrios</t>
  </si>
  <si>
    <t>Geotechnical Characterization, Field Measurement, and Laboratory Testing of Municipal Solid Waste</t>
  </si>
  <si>
    <t>Lommler, John C.</t>
  </si>
  <si>
    <t>Geotechnical Problem Solving</t>
  </si>
  <si>
    <t>Beckerman, Andrew P. et al.</t>
  </si>
  <si>
    <t>Getting Started with R: introduction for Biologists</t>
  </si>
  <si>
    <t>Plag, Hans-Peter et al</t>
  </si>
  <si>
    <t>Global Geodetic Observing System: Meeting Requirements of Global Society on Changing Planet In 2020</t>
  </si>
  <si>
    <t>Seitz, John L. et al.</t>
  </si>
  <si>
    <t>Global Issues: Introduction</t>
  </si>
  <si>
    <t>Chang, Chih-Pei</t>
  </si>
  <si>
    <t>Global Monsoon System: Research and Forecast</t>
  </si>
  <si>
    <t>Tomecek, Stephen M.</t>
  </si>
  <si>
    <t>Global Warming and Climate Change</t>
  </si>
  <si>
    <t>Hawkins, Christopher J.</t>
  </si>
  <si>
    <t>Golgi Apparatus: Structure, Functions and Mechanisms</t>
  </si>
  <si>
    <t>Tanzi, Vito</t>
  </si>
  <si>
    <t>Government versus Markets</t>
  </si>
  <si>
    <t>Chan, H. E.</t>
  </si>
  <si>
    <t>Graphene and Graphite Materials</t>
  </si>
  <si>
    <t>Pati, Swapan</t>
  </si>
  <si>
    <t>Graphene and its Fascinating Attributes</t>
  </si>
  <si>
    <t>Hopper, Leonard J.</t>
  </si>
  <si>
    <t>Graphic Standards Field Guide to Softscape</t>
  </si>
  <si>
    <t>Sanghi, Rashmi</t>
  </si>
  <si>
    <t>Green Chemistry for Environmental Remediation</t>
  </si>
  <si>
    <t>Willems, François</t>
  </si>
  <si>
    <t>Green Composites: Properties, Design and Life Cycle Assessment</t>
  </si>
  <si>
    <t>Abbott, John, 1947-</t>
  </si>
  <si>
    <t>Green infrastructure for sustainable urbdevelopment in Africa</t>
  </si>
  <si>
    <t>Sanchez, Karin E.</t>
  </si>
  <si>
    <t>Green Movement in Business</t>
  </si>
  <si>
    <t>Sinn, Hans-Werner</t>
  </si>
  <si>
    <t>Green Paradox: Supply-Side Approach to Global Warming</t>
  </si>
  <si>
    <t>Greenwood dictionary of education / edited by John W. Collins III and Nancy PatriciO'Brien   foreword by Catherine Snow</t>
  </si>
  <si>
    <t>Puppala, Anand J.</t>
  </si>
  <si>
    <t>Ground Improvement and Geosynthetics</t>
  </si>
  <si>
    <t>Aral, Mustafa M.</t>
  </si>
  <si>
    <t>Groundwater Quantity and Quality Management</t>
  </si>
  <si>
    <t>Kubby, Joel A.</t>
  </si>
  <si>
    <t>Guide to Hands-on MEMS Design and Prototyping</t>
  </si>
  <si>
    <t>Guidelines for Seismic Evaluation and Design of Petrochemical Facilities</t>
  </si>
  <si>
    <t>Büssow, Johann</t>
  </si>
  <si>
    <t>HamidiPalestine: Politics and Society in District of Jerusalem</t>
  </si>
  <si>
    <t>Andersson, David E. et al.</t>
  </si>
  <si>
    <t>Handbook of Creative Cities</t>
  </si>
  <si>
    <t>Schwester, Richard Wilmot</t>
  </si>
  <si>
    <t>Handbook of Critical Incident Analysis</t>
  </si>
  <si>
    <t>Anderson, William A.</t>
  </si>
  <si>
    <t>Handbook of Disaster Research</t>
  </si>
  <si>
    <t>Romero, Cristobal et al.</t>
  </si>
  <si>
    <t>Handbook of Educational DatMining</t>
  </si>
  <si>
    <t>Armendáriz, Beatriz</t>
  </si>
  <si>
    <t>Handbook of Microfinance</t>
  </si>
  <si>
    <t>Handbook of olfaction and gustation / edited by Richard L. Doty</t>
  </si>
  <si>
    <t>Walker, John L. B.</t>
  </si>
  <si>
    <t>Handbook of RF and Microwave Power Amplifiers</t>
  </si>
  <si>
    <t>Morawicki, Rubén O</t>
  </si>
  <si>
    <t>Handbook of Sustainability for Food Sciences</t>
  </si>
  <si>
    <t>de Palma, Andre</t>
  </si>
  <si>
    <t>Handbook of Transport Economics</t>
  </si>
  <si>
    <t>Sinha, Nirmal K</t>
  </si>
  <si>
    <t>Handbook of Vegetables and Vegetable Processing</t>
  </si>
  <si>
    <t>Cameron,  Samuel</t>
  </si>
  <si>
    <t>Handbook on Economics of Leisure</t>
  </si>
  <si>
    <t>Morris, Arthur E.</t>
  </si>
  <si>
    <t>Handbook on Material and Energy Balance Calculations in Materials Processing</t>
  </si>
  <si>
    <t>Minkina, Tatiana M.</t>
  </si>
  <si>
    <t>Heavy Metal Compounds in Soil: Transformation upon Soil Pollution and Ecological Significance</t>
  </si>
  <si>
    <t>Schrijver, Carolus J.</t>
  </si>
  <si>
    <t>Heliophysics: Space Storms and Radiation - Causes and Effects</t>
  </si>
  <si>
    <t>Pusch, R. et al.</t>
  </si>
  <si>
    <t>High Level Radioactive Waste (HLW) Disposal: Global Challenge</t>
  </si>
  <si>
    <t>Knoblock, Glenn A.</t>
  </si>
  <si>
    <t>Historic Iron and Steel Bridges in Maine, New Hampshire and Vermont</t>
  </si>
  <si>
    <t>Bandarin, Francesco</t>
  </si>
  <si>
    <t>Historic UrbLandscape: Managing Heritage in UrbCentury</t>
  </si>
  <si>
    <t>JANKU, Andrea et al.</t>
  </si>
  <si>
    <t>Historical Disasters in Context: Science, Religion, and Politics</t>
  </si>
  <si>
    <t>Walker, J. M.</t>
  </si>
  <si>
    <t>History of Meteorological Office</t>
  </si>
  <si>
    <t>Freely, J.</t>
  </si>
  <si>
    <t>History of OttomArchitecture</t>
  </si>
  <si>
    <t>Simpson, Carlos</t>
  </si>
  <si>
    <t>Homotopy Theory of Higher Categories: From Segal Categories to n-Categories and Beyond</t>
  </si>
  <si>
    <t>Mcqueen, Hugh J</t>
  </si>
  <si>
    <t>Hot Working of Aluminum Alloys: Microstructures, Properties and Processing</t>
  </si>
  <si>
    <t>Mann, Avinoam</t>
  </si>
  <si>
    <t>How Groups Grow</t>
  </si>
  <si>
    <t>Silverman, Mike</t>
  </si>
  <si>
    <t>How Reliable Is Your Product: 50 Ways to Improve Product Reliability</t>
  </si>
  <si>
    <t>Caulfield, Jay</t>
  </si>
  <si>
    <t>How to Design and Teach Hybrid Course: Achieving Student-Centered Learning Through Blended Classroom, Online and Experiential Activities</t>
  </si>
  <si>
    <t>Harris, Don</t>
  </si>
  <si>
    <t>Human Performance on Flight Deck</t>
  </si>
  <si>
    <t>Buatois, Luis</t>
  </si>
  <si>
    <t>Ichnology</t>
  </si>
  <si>
    <t>Bertino, Elisa</t>
  </si>
  <si>
    <t>Identity Management: Concepts, Technologies, and Systems</t>
  </si>
  <si>
    <t>Evans, Abby</t>
  </si>
  <si>
    <t>IMechE Engineers' Careers Guide</t>
  </si>
  <si>
    <t>El-Nemr, Ahmed</t>
  </si>
  <si>
    <t>Impact, Monitoring and Management of Environmental Pollution</t>
  </si>
  <si>
    <t>Doubleday, Simon</t>
  </si>
  <si>
    <t>In Light of Medieval Spain: Islam, West, and Relevance of Past</t>
  </si>
  <si>
    <t>Norment, Christopher</t>
  </si>
  <si>
    <t>In Memory of Map: Cartographic Memoir</t>
  </si>
  <si>
    <t>Swaminathan, M.</t>
  </si>
  <si>
    <t>In Search of Biohappiness: Biodiversity and Food, Health and Livelihood Security</t>
  </si>
  <si>
    <t>Bjornlund, H.</t>
  </si>
  <si>
    <t>Incentives and Instruments for Sustainable Irrigation</t>
  </si>
  <si>
    <t>Mann, Allen L.</t>
  </si>
  <si>
    <t>Independence-Friendly Logic</t>
  </si>
  <si>
    <t>Dowker, Ann</t>
  </si>
  <si>
    <t>Individual Differences in Arithmetic</t>
  </si>
  <si>
    <t>Kuchiki, Akifumi</t>
  </si>
  <si>
    <t>Industrial Clusters, Upgrading and Innovation in East Asia</t>
  </si>
  <si>
    <t>Csiszár, Imre</t>
  </si>
  <si>
    <t>Information Theory  Coding Theorems for Discrete Memoryless Systems</t>
  </si>
  <si>
    <t>Kauffer, Phoebe H.</t>
  </si>
  <si>
    <t>Injection Molding: Process, Design, and Applications</t>
  </si>
  <si>
    <t>Gerybadze, Alexander et al.</t>
  </si>
  <si>
    <t>Innovation and International Corporate Growth</t>
  </si>
  <si>
    <t>Bennett, Simon</t>
  </si>
  <si>
    <t>Innovative Thinking in Risk Crisis and Disaster Management</t>
  </si>
  <si>
    <t>Powell, James Lawrence</t>
  </si>
  <si>
    <t>Inquisition of Climate Science</t>
  </si>
  <si>
    <t>Dennison, Tracy</t>
  </si>
  <si>
    <t>Institutional Framework of RussiSerfdom</t>
  </si>
  <si>
    <t>Richardson, Kevin L.</t>
  </si>
  <si>
    <t>Insulators: Types, Properties, and Uses</t>
  </si>
  <si>
    <t>Dorfman, Eric</t>
  </si>
  <si>
    <t>Intangible Natural Heritage: New Perspectives on Natural Objects</t>
  </si>
  <si>
    <t>Rahman, Matiur</t>
  </si>
  <si>
    <t>Integral Equations and their Applications</t>
  </si>
  <si>
    <t>Apelblat, Alexander</t>
  </si>
  <si>
    <t>Integral Transforms and VolterrFunctions</t>
  </si>
  <si>
    <t>Iniewski, Krzysztof</t>
  </si>
  <si>
    <t>Integrated Microsystems: Materials, MEMs, Photonics, Bio Interfaces</t>
  </si>
  <si>
    <t>Hall, Peter</t>
  </si>
  <si>
    <t>Integrating Seaports and Trade Corridors</t>
  </si>
  <si>
    <t>Bollen, Math H.</t>
  </si>
  <si>
    <t>Integration of Distributed Generation in Power System</t>
  </si>
  <si>
    <t>Ching, Francis D. K</t>
  </si>
  <si>
    <t>Interior Design Illustrated</t>
  </si>
  <si>
    <t>Forsyth, Michael</t>
  </si>
  <si>
    <t>Interior Finishes and Fittings for Historic Building Conservation</t>
  </si>
  <si>
    <t>Carbonnier, Gilles</t>
  </si>
  <si>
    <t>International Development Policy: Energy and Development</t>
  </si>
  <si>
    <t>Nordquist, Myron H. et al.</t>
  </si>
  <si>
    <t>International Energy Policy, Arctic and Law of Sea</t>
  </si>
  <si>
    <t>Cullinane, Kevin</t>
  </si>
  <si>
    <t>International Handbook of Maritime Economics</t>
  </si>
  <si>
    <t>Phelps, Nicholas A. et al.</t>
  </si>
  <si>
    <t>International Perspectives on Suburbanization: Post-SuburbWorld?</t>
  </si>
  <si>
    <t>Sangiorgi, Davide</t>
  </si>
  <si>
    <t>Introduction to Bisimulation and Coinduction</t>
  </si>
  <si>
    <t>Sunden, B.</t>
  </si>
  <si>
    <t>Introduction to Heat Transfer</t>
  </si>
  <si>
    <t>Burbank, Jack</t>
  </si>
  <si>
    <t>Introduction to Network Modeling and Simulation for Practicing Engineer</t>
  </si>
  <si>
    <t>Campbell, James B.</t>
  </si>
  <si>
    <t>Introduction to Remote Sensing</t>
  </si>
  <si>
    <t>Kressel, Henry</t>
  </si>
  <si>
    <t>Investing in Dynamic Markets</t>
  </si>
  <si>
    <t>Fitzmaurice, M.</t>
  </si>
  <si>
    <t>Issues of Treaty Interpretation and ViennConvention on Law of Treaties: 30 Years On</t>
  </si>
  <si>
    <t>Crotty, Ray.</t>
  </si>
  <si>
    <t>impact of building information modelling : transforming construction</t>
  </si>
  <si>
    <t>FitzRoy, Felix</t>
  </si>
  <si>
    <t>introduction to climate change economics and policy / Felix R. FitzRoy and Elissaios Papyrakis</t>
  </si>
  <si>
    <t>Chu, Cho-Ho</t>
  </si>
  <si>
    <t>JordStructures in Geometry and Analysis</t>
  </si>
  <si>
    <t>Watts, Michael</t>
  </si>
  <si>
    <t>Kierkegaard</t>
  </si>
  <si>
    <t>Dooner,  David B</t>
  </si>
  <si>
    <t>Kinematic Geometry of Gearing</t>
  </si>
  <si>
    <t>Knowledge Economy and City</t>
  </si>
  <si>
    <t>Reiter, Raymond</t>
  </si>
  <si>
    <t>Knowledge in Action: Logical Foundations for Specifying and Implementing Dynamical Systems</t>
  </si>
  <si>
    <t>Jacobson, David</t>
  </si>
  <si>
    <t>Knowledge Transfer and Technology Diffusion</t>
  </si>
  <si>
    <t>Baaz,  Matthias</t>
  </si>
  <si>
    <t>Kurt Gödel and Foundations of Mathematics</t>
  </si>
  <si>
    <t>Lee, Yong-Shik</t>
  </si>
  <si>
    <t>Law and Development Perspective on International Trade Law</t>
  </si>
  <si>
    <t>Hestermeyer, Holger</t>
  </si>
  <si>
    <t>Law of Sein Dialogue</t>
  </si>
  <si>
    <t>Calliess, Gralf-Peter</t>
  </si>
  <si>
    <t>Law, Economics and Evolutionary Theory: Interdisciplinary Perspectives</t>
  </si>
  <si>
    <t>Cotterell, Arthur</t>
  </si>
  <si>
    <t>Leadership Lessons from Ancient World: How Learning from Past CWin You Future</t>
  </si>
  <si>
    <t>Fanning, Bryan</t>
  </si>
  <si>
    <t>Lessons for Big Society: Planning Regeneratioin and Politics of Community Participation</t>
  </si>
  <si>
    <t>Crawford, Robert</t>
  </si>
  <si>
    <t>Life Cycle Assessment in Built Environment</t>
  </si>
  <si>
    <t>Ligands, Polymers and Amino Acids</t>
  </si>
  <si>
    <t>Domke, K. et al.</t>
  </si>
  <si>
    <t>Light in Engineering, Architecture and Environment</t>
  </si>
  <si>
    <t>Martínez Gutiérrez, Norman A.</t>
  </si>
  <si>
    <t>Limitation of Liability in International Maritime Conventions: Relationship Between Global Limitation Conventions and Particular Liability Regimes</t>
  </si>
  <si>
    <t>Pelinovsky, Dmitry E.</t>
  </si>
  <si>
    <t>Localization in Periodic Potentials: From Schrödinger Operators to Gross-Pitaevskii Equation</t>
  </si>
  <si>
    <t>van Benthem, Johan</t>
  </si>
  <si>
    <t>Logical Dynamics of Information and Interaction</t>
  </si>
  <si>
    <t>Hornstein, Shelley</t>
  </si>
  <si>
    <t>Losing Site: Architecture Memory and Place</t>
  </si>
  <si>
    <t>Hoffmann, Jonas et al.</t>
  </si>
  <si>
    <t>Luxury Strategy in Action</t>
  </si>
  <si>
    <t>Anderson, Michael</t>
  </si>
  <si>
    <t>Machine Ethics</t>
  </si>
  <si>
    <t>Doorley, Scott et al.</t>
  </si>
  <si>
    <t>Make Space: How to Set Stage for Creative Collaboration</t>
  </si>
  <si>
    <t>Gilboa, Itzhak</t>
  </si>
  <si>
    <t>Making Better Decisions: Decision Theory in Practice</t>
  </si>
  <si>
    <t>Franceschini, Fiorenzo</t>
  </si>
  <si>
    <t>Management by Measurement: Designing Key Indicators and Performance Measurement Systems</t>
  </si>
  <si>
    <t>Hutter, Bridget M.</t>
  </si>
  <si>
    <t>Managing Food Safety and Hygiene: Governance and Regulation As Risk Management</t>
  </si>
  <si>
    <t>Oberthur, William</t>
  </si>
  <si>
    <t>Managing Institutional Complexity</t>
  </si>
  <si>
    <t>Haksoz, Cagri</t>
  </si>
  <si>
    <t>Managing Supply Chains on Silk Road: Strategy, Performance, and Risk</t>
  </si>
  <si>
    <t>Shore, Bruce W.</t>
  </si>
  <si>
    <t>Manipulating Quantum Structures Using Laser Pulses</t>
  </si>
  <si>
    <t>Manufacturing Technology Research. Volume 1</t>
  </si>
  <si>
    <t>Garcia-Prada, Oscar</t>
  </si>
  <si>
    <t>Many Facets of Geometry</t>
  </si>
  <si>
    <t>United Nations (Created by)</t>
  </si>
  <si>
    <t>Marine Scientific Research: Revised Guide to Implementation of Relevant Provisions of United Nations Convention on Law of Sea</t>
  </si>
  <si>
    <t>Calley, Darren S.</t>
  </si>
  <si>
    <t>Market Denial and International Fisheries Regulation: Targeted and Effective Use of Trade Measures Against Flag of Convenience Fishing Industry</t>
  </si>
  <si>
    <t>Blake,  Andrew</t>
  </si>
  <si>
    <t>Markov Random Fields for Vision and Image Processing</t>
  </si>
  <si>
    <t>Toxey, Anne Parmly</t>
  </si>
  <si>
    <t>MaterContradictions: Architecture, Preservation and Politics</t>
  </si>
  <si>
    <t>Chen, Dar-Hao</t>
  </si>
  <si>
    <t>Material, Design, Construction, Maintenance, and Testing of Pavements</t>
  </si>
  <si>
    <t>Heinosaari, Teiko</t>
  </si>
  <si>
    <t>Mathematical Language of Quantum Theory: From Uncertainty to Entanglement</t>
  </si>
  <si>
    <t>Goodson, D.</t>
  </si>
  <si>
    <t>Mathematical Methods for Physical and Analytical Chemistry</t>
  </si>
  <si>
    <t>Bailly, Francis</t>
  </si>
  <si>
    <t>Mathematics and Natural Sciences: Physical Singularity of Life</t>
  </si>
  <si>
    <t>Oldknow, Adrian</t>
  </si>
  <si>
    <t>Mathematics Education with Digital Technology</t>
  </si>
  <si>
    <t>Birkmann, Jorn</t>
  </si>
  <si>
    <t>Measuring Vulnerability to Natural Hazards: Towards Disaster Resilient Societies</t>
  </si>
  <si>
    <t>Galloway, Amy L.</t>
  </si>
  <si>
    <t>Mechanical Vibrations: Types, Testing, and Analysis</t>
  </si>
  <si>
    <t>Voogt, Alexander J. de.</t>
  </si>
  <si>
    <t>Mechanisms in chain of safety</t>
  </si>
  <si>
    <t>Başoğlu, Metin</t>
  </si>
  <si>
    <t>Mental Healthcare Model for Mass TraumSurvivors: Control-Focused Behavioral Treatment of Earthquake, War and Torture Trauma</t>
  </si>
  <si>
    <t>Burness, Lynn T.</t>
  </si>
  <si>
    <t>Mesoporous Materials</t>
  </si>
  <si>
    <t>Knapp, Justin S</t>
  </si>
  <si>
    <t>Metabolomics: Metabolites, Metabonomics, and Analytical Technologies</t>
  </si>
  <si>
    <t>Koch, Ernst-Christian</t>
  </si>
  <si>
    <t>Metal-Fluorocarbon Based Energetic Materials</t>
  </si>
  <si>
    <t>Soto-Gutierrez, Alejando</t>
  </si>
  <si>
    <t>Methods in Bioengineering: Cell Transplantation</t>
  </si>
  <si>
    <t>Zhu, Lei</t>
  </si>
  <si>
    <t>Microwave Bandpass Filters for Wideband Communications</t>
  </si>
  <si>
    <t>Lange, Ebbe</t>
  </si>
  <si>
    <t>Milk Consumption and Health</t>
  </si>
  <si>
    <t>Minerals</t>
  </si>
  <si>
    <t>Bise, Christopher J</t>
  </si>
  <si>
    <t>Mining Engineering Analysis</t>
  </si>
  <si>
    <t>Rajaraman, Anand</t>
  </si>
  <si>
    <t>Mining of Massive Datasets</t>
  </si>
  <si>
    <t>Bridge, Gary</t>
  </si>
  <si>
    <t>Mixed Communities: Gentrification by Stealth?</t>
  </si>
  <si>
    <t>Modeling Materials: Continuum, Atomistic and Multiscale Techniques</t>
  </si>
  <si>
    <t>Peratta, C. et al.</t>
  </si>
  <si>
    <t>Modelling HumBody Exposure to ELF Electric Fields</t>
  </si>
  <si>
    <t>Kasapis, Stefan</t>
  </si>
  <si>
    <t>Modern Biopolymer Science</t>
  </si>
  <si>
    <t>Johansson, Per-Olov</t>
  </si>
  <si>
    <t>Modern Cost-Benefit Analysis of Hydropower Conflicts</t>
  </si>
  <si>
    <t>Tsotsas, Evangelos</t>
  </si>
  <si>
    <t>Modern Drying Technology: Energy Savings</t>
  </si>
  <si>
    <t>Sherman, Samuel M.</t>
  </si>
  <si>
    <t>Monopulse Principles and Techniques</t>
  </si>
  <si>
    <t>May, J. Peter</t>
  </si>
  <si>
    <t>More Concise Algebraic Topology</t>
  </si>
  <si>
    <t>Cluckers, Raf</t>
  </si>
  <si>
    <t>Motivic Integration and its Interactions with Model Theory and Non-ArchimedeGeometry Volume1</t>
  </si>
  <si>
    <t>Motivic Integration and its Interactions with Model Theory and Non-ArchimedeGeometry Volume2</t>
  </si>
  <si>
    <t xml:space="preserve"> Hapij,  Adam W</t>
  </si>
  <si>
    <t>Multidisciplinary Assessment of Critical Facility Response to Natural Disasters--Case of Hurricane Katrina</t>
  </si>
  <si>
    <t>Pryor, Roger W.</t>
  </si>
  <si>
    <t>Multiphysics Modeling Using COMSOL: First Principles Approach</t>
  </si>
  <si>
    <t>Fouque, Jean-Pierre</t>
  </si>
  <si>
    <t>Multiscale Stochastic Volatility for Equity, Interest Rate, and Credit Derivatives</t>
  </si>
  <si>
    <t>Akın, Esra</t>
  </si>
  <si>
    <t>MustafAli's Epic Deeds of Artists: Critical Edition of Earliest OttomText about Calligraphers and Painters of Islamic World</t>
  </si>
  <si>
    <t>Minney, Safia</t>
  </si>
  <si>
    <t>Naked Fashion: New Sustainable Fashion Guide</t>
  </si>
  <si>
    <t>Haghi, A. K.</t>
  </si>
  <si>
    <t>Nanotechnology and Polymer-Based Nanostructures</t>
  </si>
  <si>
    <t>Castiglione, Scott J.</t>
  </si>
  <si>
    <t>Nanotechnology Considerations for EPand FDA</t>
  </si>
  <si>
    <t>Jennings, Carl H.</t>
  </si>
  <si>
    <t>Nanotechnology in USA: Developments, Policies and Issues</t>
  </si>
  <si>
    <t>Padua, Graciela</t>
  </si>
  <si>
    <t>Nanotechnology Research Methods for Foods and Bioproducts</t>
  </si>
  <si>
    <t>9780230506930;"0230506933"</t>
  </si>
  <si>
    <t>Nanotechnology, risk and communication / Alison Anderson ... [et al.]</t>
  </si>
  <si>
    <t>Mikhail, Alan</t>
  </si>
  <si>
    <t>Nature and Empire in OttomEgypt: Environmental History</t>
  </si>
  <si>
    <t>Ahson, Syed A.</t>
  </si>
  <si>
    <t>Near Field Communication Handbook</t>
  </si>
  <si>
    <t>Moeran, Brian</t>
  </si>
  <si>
    <t>Negotiating Values in Creative Industries</t>
  </si>
  <si>
    <t>El Gamal, Abbas et al.</t>
  </si>
  <si>
    <t>Network Information Theory</t>
  </si>
  <si>
    <t>Sarshar, Nima et al.</t>
  </si>
  <si>
    <t>Network-aware Source Coding and Communication</t>
  </si>
  <si>
    <t>Easley, David</t>
  </si>
  <si>
    <t>Networks, Crowds, and Markets</t>
  </si>
  <si>
    <t>Krichmar, Jeffrey</t>
  </si>
  <si>
    <t>Neuromorphic and Brain-Based Robots</t>
  </si>
  <si>
    <t>Dautenhahn, Kerstin</t>
  </si>
  <si>
    <t>New Frontiers in Human-Robot Interaction</t>
  </si>
  <si>
    <t>Wagner, Ean D.</t>
  </si>
  <si>
    <t>New Robotics Research</t>
  </si>
  <si>
    <t>Sobczyk, Eugeniusz J.</t>
  </si>
  <si>
    <t>New Techniques and Technologies in Thin Coal Seam Exploitation</t>
  </si>
  <si>
    <t>Dirksmeier, Peter</t>
  </si>
  <si>
    <t>New Urbanism: Life Work and Space in New Downtown</t>
  </si>
  <si>
    <t>Maccormick, John et al.</t>
  </si>
  <si>
    <t>Nine Algorithms That Changed Future: Ingenious Ideas That Drive Today's Computers</t>
  </si>
  <si>
    <t>Coates, John et al</t>
  </si>
  <si>
    <t>Non-abeliFundamental Groups and IwasawTheory</t>
  </si>
  <si>
    <t>Mallory, Earl N.</t>
  </si>
  <si>
    <t>Nondestructive Testing: Methods, Analyses and Applications</t>
  </si>
  <si>
    <t>Rudolph, Matthias et al.</t>
  </si>
  <si>
    <t>Nonlinear Transistor Model Parameter Extraction Techniques</t>
  </si>
  <si>
    <t>Ziegler, Gerhard</t>
  </si>
  <si>
    <t>Numerical Differential Protection: Principles and Applications</t>
  </si>
  <si>
    <t>Wahn, U.</t>
  </si>
  <si>
    <t>Nutrition support for infants and children at risk (Volume 59, Nestlé nutrition workshop series: Pediatric program)</t>
  </si>
  <si>
    <t>Sutton, Edmund C.</t>
  </si>
  <si>
    <t>Observational Astronomy: Techniques and Instrumentation</t>
  </si>
  <si>
    <t>Victor, David G.</t>
  </si>
  <si>
    <t>Oil and Governance: State-Owned Enterprises and World Energy Supply</t>
  </si>
  <si>
    <t>Modrak, Vladimir</t>
  </si>
  <si>
    <t>Operations Management Research and Cellular Manufacturing Systems</t>
  </si>
  <si>
    <t>Bodiya, Timothy P. et al.</t>
  </si>
  <si>
    <t>Optical Coatings and Thermal Noise in Precision Measurement</t>
  </si>
  <si>
    <t>Gaspar-Cunha, António</t>
  </si>
  <si>
    <t>Optimization in Polymer Processing</t>
  </si>
  <si>
    <t>Yang, Hong-Chuan</t>
  </si>
  <si>
    <t>Order Statistics in Wireless Communications</t>
  </si>
  <si>
    <t>Chin, H. F.</t>
  </si>
  <si>
    <t>Organometallic Compounds: Preparation, Structure and Properties</t>
  </si>
  <si>
    <t>Aguirre, Robert</t>
  </si>
  <si>
    <t>PanamCanal</t>
  </si>
  <si>
    <t>Casati, Roberto et al.</t>
  </si>
  <si>
    <t>Parts and Places: Structures of Spatial Representation</t>
  </si>
  <si>
    <t>Fine, Elizabeth C.</t>
  </si>
  <si>
    <t>Performance, Culture, and Identity</t>
  </si>
  <si>
    <t>Phillies, George D. J.</t>
  </si>
  <si>
    <t>Phenomenology of Polymer Solution Dynamics</t>
  </si>
  <si>
    <t>Inan, Ilhan</t>
  </si>
  <si>
    <t>Philosophy of Curiosity</t>
  </si>
  <si>
    <t>Sibilia, C.</t>
  </si>
  <si>
    <t>Photonic Crystals: Physics and Technology</t>
  </si>
  <si>
    <t>Rutgers, Damien S.</t>
  </si>
  <si>
    <t>Phylogeography: Concepts, Intraspecific Patterns and Speciation Processes</t>
  </si>
  <si>
    <t>Keppell, Mike</t>
  </si>
  <si>
    <t>Physical and Virtual Learning Spaces in Higher Education: Concepts for Modern Learning Environment</t>
  </si>
  <si>
    <t>Salby, Murry L.</t>
  </si>
  <si>
    <t>Physics of Atmosphere and Climate</t>
  </si>
  <si>
    <t>Csaki, Csaba</t>
  </si>
  <si>
    <t>Physics of Large and Small</t>
  </si>
  <si>
    <t>Borisenko, Victor E</t>
  </si>
  <si>
    <t>Physics, Chemistry and Application of Nanostructures : Reviews and Short Notes to Nanomeeting-2011</t>
  </si>
  <si>
    <t>Kiank,  Hartmut</t>
  </si>
  <si>
    <t>Planning Guide for Power Distribution Plants: Design, Implementation and Operation of Industrial Networks</t>
  </si>
  <si>
    <t>Anderson, Theodore</t>
  </si>
  <si>
    <t>PlasmAntennas</t>
  </si>
  <si>
    <t>Tolinski, Michael</t>
  </si>
  <si>
    <t>Plastics and Sustainability: Towards Peaceful Coexistence Between Bio-Based and Fossil</t>
  </si>
  <si>
    <t>Lechner, Norbert M.</t>
  </si>
  <si>
    <t>Plumbing, Electricity, Acoustics: Sustainable Design Methods for Architecture</t>
  </si>
  <si>
    <t>Haulman, Kate</t>
  </si>
  <si>
    <t>Politics of Fashion in Eighteenth-Century America</t>
  </si>
  <si>
    <t>Moltz, James</t>
  </si>
  <si>
    <t>Politics of Space Security: Strategic Restraint and Pursuit of National Interests</t>
  </si>
  <si>
    <t>Polymer electrolyte membrane fuel cells and electrocatalysts / Richard Esposito and Antonio Conti, editors</t>
  </si>
  <si>
    <t>Ackrine, Whitney J.</t>
  </si>
  <si>
    <t>Polymer Initiators</t>
  </si>
  <si>
    <t>Clarke, Matthew</t>
  </si>
  <si>
    <t>Post-Disaster Reconstruction: Lessons from Aceh</t>
  </si>
  <si>
    <t xml:space="preserve"> Morgenthaler,  Frederic R.</t>
  </si>
  <si>
    <t>Power and Beauty of Electromagnetic Fields</t>
  </si>
  <si>
    <t>Pollet, Bruno</t>
  </si>
  <si>
    <t>Power Ultrasound in Electrochemistry</t>
  </si>
  <si>
    <t>Hencher, Steve</t>
  </si>
  <si>
    <t>Practical Engineering Geology</t>
  </si>
  <si>
    <t>Clark, Roger H. et al.</t>
  </si>
  <si>
    <t>Precedents in Architecture: Analytic Diagrams, Formative Ideas, and Partis</t>
  </si>
  <si>
    <t>Bianco, Gianfranco</t>
  </si>
  <si>
    <t>Precision Gear Shaving</t>
  </si>
  <si>
    <t>Korpela, Seppo A.</t>
  </si>
  <si>
    <t>Principles of Turbomachinery</t>
  </si>
  <si>
    <t>Kobayashi, Hisashi et al.</t>
  </si>
  <si>
    <t>Probability, Random Processes, and Statistical Analysis: Applications to Communications, Signal Processing, Queueing Theory and Mathematical Finance</t>
  </si>
  <si>
    <t>Reas,  Casey</t>
  </si>
  <si>
    <t>Processing: Programming Handbook for Visual Designers and Artists</t>
  </si>
  <si>
    <t>Broadberry, Steve N.</t>
  </si>
  <si>
    <t>Productivity Race: British Manufacturing in International Perspective, 1850-1990</t>
  </si>
  <si>
    <t>Paliyath, Gopinadhan</t>
  </si>
  <si>
    <t>Progress in Food Preservation</t>
  </si>
  <si>
    <t>Collins, Robert J.</t>
  </si>
  <si>
    <t>Project Management</t>
  </si>
  <si>
    <t>Negri, Sara</t>
  </si>
  <si>
    <t>Proof Analysis: Contribution to Hilbert's Last Problem</t>
  </si>
  <si>
    <t>Schwichtenberg, Helmut et al.</t>
  </si>
  <si>
    <t>Proofs and Computations</t>
  </si>
  <si>
    <t>Jackson, Tim</t>
  </si>
  <si>
    <t>Prosperity without Growth: Economics for Finite Planet</t>
  </si>
  <si>
    <t>Carmona, Matthew et al</t>
  </si>
  <si>
    <t>Public Places UrbSpaces: Dimensions of UrbDesign</t>
  </si>
  <si>
    <t>Tiwari, Brijesh K.</t>
  </si>
  <si>
    <t>Pulse Foods: Processing, Quality and Nut</t>
  </si>
  <si>
    <t>Aven, Terje</t>
  </si>
  <si>
    <t>Quantitative Risk Assessment</t>
  </si>
  <si>
    <t xml:space="preserve"> Miller, David A. B.</t>
  </si>
  <si>
    <t>Quantum Mechanics for Scientists and Engineers</t>
  </si>
  <si>
    <t>Puckermann, Beth E.</t>
  </si>
  <si>
    <t>Quasicrystals: Types, Systems, and Techniques</t>
  </si>
  <si>
    <t>Bely, Pierre-Yves</t>
  </si>
  <si>
    <t>Question and Answer Guide to Astronomy</t>
  </si>
  <si>
    <t>Couillet, Romain</t>
  </si>
  <si>
    <t>Random Matrix Methods for Wireless Communications</t>
  </si>
  <si>
    <t>Thielscher, Michael</t>
  </si>
  <si>
    <t>Reasoning Robots: Art and Science of Programming Robotic Agents</t>
  </si>
  <si>
    <t>Committee for the Decadal Survey on Biological and Physical Sciences in Space et al.</t>
  </si>
  <si>
    <t>Recapturing Future for Space Exploration: Life and Physical Sciences Research for New Era</t>
  </si>
  <si>
    <t>Haghi,  A. K.</t>
  </si>
  <si>
    <t>Recent Progress in Chemistry and Chemical Engineering Research</t>
  </si>
  <si>
    <t>Singh, M. P.</t>
  </si>
  <si>
    <t>Recent Trends in Biotechnology : volume 2</t>
  </si>
  <si>
    <t>Levitt, Joseph G</t>
  </si>
  <si>
    <t>Reducing Greenhouse Gas Emissions</t>
  </si>
  <si>
    <t>Tuerk, Helmut</t>
  </si>
  <si>
    <t>Reflections on Contemporary Law of Sea</t>
  </si>
  <si>
    <t>Montgomery, Carleton</t>
  </si>
  <si>
    <t>Regional planning for sustainable America</t>
  </si>
  <si>
    <t>Fenoaltea, Stefano</t>
  </si>
  <si>
    <t>Reinterpretation of ItaliEconomic History: From Unification to Great War</t>
  </si>
  <si>
    <t>Emrence, Cem</t>
  </si>
  <si>
    <t>Remapping OttomMiddle East: Modernity, Imperial Bureaucracy and Islamic State</t>
  </si>
  <si>
    <t>Zaikov,  G. E.</t>
  </si>
  <si>
    <t>Renewable Resources and Biotechnology for Material Applications</t>
  </si>
  <si>
    <t>Kärrholm, Mattias</t>
  </si>
  <si>
    <t>Retailising Space: Architecture, Retail and Territorialisation of Public Space</t>
  </si>
  <si>
    <t>Karapinar, Baris</t>
  </si>
  <si>
    <t>Rethinking Structural Reform in Turkish Agriculture</t>
  </si>
  <si>
    <t>Sivaramakrishnan, K. C. (Kallidaikurichi Chidambarakrishnan), 1935-</t>
  </si>
  <si>
    <t>Re-visioning IndiCities: UrbRenewal Mission</t>
  </si>
  <si>
    <t>Bodenhamer, David J.</t>
  </si>
  <si>
    <t>Revolutionary Constitution</t>
  </si>
  <si>
    <t>Laborde, Lilian</t>
  </si>
  <si>
    <t>Río de lPlatand its Maritime Front Legal Regime</t>
  </si>
  <si>
    <t>Flouris, Triant et al.</t>
  </si>
  <si>
    <t>Risk Management and Corporate Sustainability in Aviation</t>
  </si>
  <si>
    <t>Lin, Nancy G.</t>
  </si>
  <si>
    <t>Robot Ethics: Ethical and Social Implications of Robotics</t>
  </si>
  <si>
    <t>Garcia-Jares, Carmen</t>
  </si>
  <si>
    <t>Role of Sorbents in Sampling and Analysis of Emerging Pollutants in Indoor Environments</t>
  </si>
  <si>
    <t>Carter, Alexandra</t>
  </si>
  <si>
    <t>Routledge Dance Studies Reader</t>
  </si>
  <si>
    <t>Stanziani, Alessandro</t>
  </si>
  <si>
    <t>Rules of Exchange: French Capitalism in Comparative Perspective, Eighteenth to Early Twentieth Centuries</t>
  </si>
  <si>
    <t>Patankar, Manoj S.</t>
  </si>
  <si>
    <t>Safety Culture: Building and Sustaining Cultural Change in Aviation and Healthcare</t>
  </si>
  <si>
    <t>Rodriguez, Nicolas Galdeano</t>
  </si>
  <si>
    <t>Sail Away: How to Escape Rat Race and Live Dream</t>
  </si>
  <si>
    <t>Jo, Kenneth Y.</t>
  </si>
  <si>
    <t>Satellite Communications Network Design and Analysis</t>
  </si>
  <si>
    <t>Bekkerman, Ron et al.</t>
  </si>
  <si>
    <t>Scaling up Machine Learning: Parallel and Distributed Approaches</t>
  </si>
  <si>
    <t>Meduna, A. et al.</t>
  </si>
  <si>
    <t>Scattered Context Grammars and their Applications</t>
  </si>
  <si>
    <t>Dessler, Andrew</t>
  </si>
  <si>
    <t>Science and Politics of Global Climate Change</t>
  </si>
  <si>
    <t>Hodos, Jerome I. (Jerome Isaac), 1967-</t>
  </si>
  <si>
    <t>Second cities : globalization and local politics in Manchester and Philadelphia</t>
  </si>
  <si>
    <t>Tambe, Milind</t>
  </si>
  <si>
    <t>Security Games: Theory, Deployment, Lessons Learned</t>
  </si>
  <si>
    <t>Papanicolaou, Athanasios</t>
  </si>
  <si>
    <t>Sediment Dynamics upon Dam Removal</t>
  </si>
  <si>
    <t>Weglein, Arthur B. et al.</t>
  </si>
  <si>
    <t>Seismic Imaging and Inversion: Volume 1: Application of Linear Inverse Theory</t>
  </si>
  <si>
    <t>Ceccarelli, Marco</t>
  </si>
  <si>
    <t>Service Robots and Robotics: Design and Application</t>
  </si>
  <si>
    <t>Adams, Dennis</t>
  </si>
  <si>
    <t>Shaping Future with Math, Science, and Technology</t>
  </si>
  <si>
    <t>Molland, A. F.</t>
  </si>
  <si>
    <t>Ship Resistance and Propulsion: Practical Estimation of Ship Propulsive Power</t>
  </si>
  <si>
    <t>Aldred, Jonathan</t>
  </si>
  <si>
    <t>Skeptical Economist: Revealing Ethics Inside Economics</t>
  </si>
  <si>
    <t>Teich, Mikulas</t>
  </si>
  <si>
    <t>Slovakiin History</t>
  </si>
  <si>
    <t>Aber, James S.</t>
  </si>
  <si>
    <t>Small-format aerial photography : principles, techniques and geoscience applications</t>
  </si>
  <si>
    <t>Roo, Gert de</t>
  </si>
  <si>
    <t>Smart Methods for Environmental Externalities</t>
  </si>
  <si>
    <t>Arthurson, Kathy</t>
  </si>
  <si>
    <t>Social Mix and City: Challenging Mixed Communities Consensus in Housing and UrbPlanning</t>
  </si>
  <si>
    <t>Ting, I-Hsien</t>
  </si>
  <si>
    <t>Social Network Mining, Analysis, and Research</t>
  </si>
  <si>
    <t>Manzi, Tony</t>
  </si>
  <si>
    <t>Social Sustainability in UrbAreas: Communities, Connectivity and UrbFabric</t>
  </si>
  <si>
    <t>Tayfur, G.</t>
  </si>
  <si>
    <t>Soft Computing in Water Resources Engineering: Artifical Neural Networks, Fuzzy Logic and Genetic Algorithms</t>
  </si>
  <si>
    <t>Genzer, Jan</t>
  </si>
  <si>
    <t>Soft Matter Gradient Surfaces: Methods and Applications</t>
  </si>
  <si>
    <t>Poliskie, Michelle</t>
  </si>
  <si>
    <t>Solar Panel Packaging: Polymeric Requirements and Selection</t>
  </si>
  <si>
    <t>NowaK, Filip M.</t>
  </si>
  <si>
    <t>Sonochemistry: Theory, Reactions and Syntheses, and Applications</t>
  </si>
  <si>
    <t>Roy, Ranjan</t>
  </si>
  <si>
    <t>Sources in Development of Mathematics</t>
  </si>
  <si>
    <t>Stein, Gail</t>
  </si>
  <si>
    <t>Spanish essentials for dummies / Gail Stein and Cecie Kraynak</t>
  </si>
  <si>
    <t>Gold, Ben</t>
  </si>
  <si>
    <t>Speech and Audio Signal Processing,</t>
  </si>
  <si>
    <t>Prokhovnik, Raia</t>
  </si>
  <si>
    <t>Spinozand Republicanism</t>
  </si>
  <si>
    <t>Bell, Daniel</t>
  </si>
  <si>
    <t>Spirit of Cities: Why Identity of City Matters in Global Age</t>
  </si>
  <si>
    <t>Turgeon, Laurier</t>
  </si>
  <si>
    <t>Spirit of Place between Tangible and Intangible Heritage : L'esprit du lieu entre le patrimoine matériel et immatériel</t>
  </si>
  <si>
    <t>Haddad, Wassim et al.</t>
  </si>
  <si>
    <t>Stability and Control of Large-Scale Dynamical Systems: Vector Dissipative Systems Approach</t>
  </si>
  <si>
    <t>Sachs, Sybille</t>
  </si>
  <si>
    <t>Stakeholders Matter  New Paradigm for Strategy in Society</t>
  </si>
  <si>
    <t>Wasserman,  Luybov A.</t>
  </si>
  <si>
    <t>Starch Science Progress</t>
  </si>
  <si>
    <t>Bass, Richard F</t>
  </si>
  <si>
    <t>Stochastic Processes</t>
  </si>
  <si>
    <t>Fragueiro, Fernando</t>
  </si>
  <si>
    <t>Strategic Leadership in Business School</t>
  </si>
  <si>
    <t>Moore Simon</t>
  </si>
  <si>
    <t>Strategic Project Portfolio Management: Enabling Productive Organization</t>
  </si>
  <si>
    <t>Ibáñez, Luis E. et al.</t>
  </si>
  <si>
    <t>String Theory and Particle Physics: Introduction to String Phenomenology</t>
  </si>
  <si>
    <t>Jones, Norman, 1938-</t>
  </si>
  <si>
    <t>Structural Impact</t>
  </si>
  <si>
    <t>Dabby, Ramsey</t>
  </si>
  <si>
    <t>Structure for Architects: Primer</t>
  </si>
  <si>
    <t>Mongillo, John F.</t>
  </si>
  <si>
    <t>Student Guide to Energy: Oil, Natural Gas, Coal, and Nuclear</t>
  </si>
  <si>
    <t>Press, S. James</t>
  </si>
  <si>
    <t>Subjectivity of Scientists and BayesiApproach</t>
  </si>
  <si>
    <t>Robertson, Max</t>
  </si>
  <si>
    <t>Substrate Surface Preparation</t>
  </si>
  <si>
    <t>Türk, Ahmet S.</t>
  </si>
  <si>
    <t>Subsurface Sensing</t>
  </si>
  <si>
    <t>Tsakok, Isabelle</t>
  </si>
  <si>
    <t>Success in Agricultural Transformation</t>
  </si>
  <si>
    <t>Curry,  John</t>
  </si>
  <si>
    <t>Sufism and Society: Arrangements of Mystical in Muslim World</t>
  </si>
  <si>
    <t>Cooper, Jago et al.</t>
  </si>
  <si>
    <t>Surviving Sudden Environmental Change: Understanding Hazards, Mitigating Impacts, Avoiding Disasters</t>
  </si>
  <si>
    <t>Rainey, David L.</t>
  </si>
  <si>
    <t>Sustainable Business Development</t>
  </si>
  <si>
    <t>Reniers, G. et al.</t>
  </si>
  <si>
    <t>Sustainable Chemistry</t>
  </si>
  <si>
    <t>Girard, Luigi Fusco</t>
  </si>
  <si>
    <t>Sustainable City and Creativity: Promoting Creative UrbInitiatives</t>
  </si>
  <si>
    <t>Gelfand, Lisa</t>
  </si>
  <si>
    <t>Sustainable Renovation: Strategies for Commerical Building Systems and Envelope</t>
  </si>
  <si>
    <t>Calkins, Meg</t>
  </si>
  <si>
    <t>Sustainable Sites Handbook: Complete Guide to Principles, Strategies, and Best Practices for Sustainable Landscapes</t>
  </si>
  <si>
    <t>Kozlov, G. V.</t>
  </si>
  <si>
    <t>Synergetics and Fractal Analysis of Polymer Composites Filled with Short Fibers</t>
  </si>
  <si>
    <t>van Zyl, Jakob J.</t>
  </si>
  <si>
    <t>Synthetic Aperture Radar Polarimetry</t>
  </si>
  <si>
    <t>Allen, Joseph R.</t>
  </si>
  <si>
    <t>Taipei: City of Displacements</t>
  </si>
  <si>
    <t>Tiefenbrun, S</t>
  </si>
  <si>
    <t>Tax Free Trade Zones of World and in United States</t>
  </si>
  <si>
    <t>Busby, Cathy</t>
  </si>
  <si>
    <t>Tectonics of Sedimentary Basins: Recent Advances</t>
  </si>
  <si>
    <t>Richardson, Tyler B.</t>
  </si>
  <si>
    <t>Terror on High Seas: From Piracy to Strategic Challenge</t>
  </si>
  <si>
    <t>Lahiri, Sajal.</t>
  </si>
  <si>
    <t>Theory and Practice of Foreign Aid</t>
  </si>
  <si>
    <t>Stirling, Wynn C.</t>
  </si>
  <si>
    <t>Theory of Conditional Games</t>
  </si>
  <si>
    <t>Samelson, R. M.</t>
  </si>
  <si>
    <t>Theory of Large-Scale OceCirculation</t>
  </si>
  <si>
    <t>Hapke, Bruce</t>
  </si>
  <si>
    <t>Theory of Reflectance and Emittance Spectroscopy</t>
  </si>
  <si>
    <t>Wassermann, Allen</t>
  </si>
  <si>
    <t>Thermal Physics: Concepts and Practice</t>
  </si>
  <si>
    <t>Prabhu, Narahari</t>
  </si>
  <si>
    <t>Topics in Probability</t>
  </si>
  <si>
    <t>Duffield, John et al.</t>
  </si>
  <si>
    <t>Toward Common EuropeUnion Energy Policy: Progress, Problems, and Prospects</t>
  </si>
  <si>
    <t>Weber, Matthias</t>
  </si>
  <si>
    <t>Towards Environmental Innovation Systems</t>
  </si>
  <si>
    <t>Rothwell, Donald et al.</t>
  </si>
  <si>
    <t>Towards Principled Oceans Governance: Australiand CanadiApproaches and Challenges</t>
  </si>
  <si>
    <t>Lloyd-Reason, Lester</t>
  </si>
  <si>
    <t>Trading Places - SMEs in Global Economy</t>
  </si>
  <si>
    <t>Hawker, Ronald</t>
  </si>
  <si>
    <t>Traditional Architecture of ArabiGulf: Building on Desert Tides</t>
  </si>
  <si>
    <t>Fitzgerald, Benjamin M.</t>
  </si>
  <si>
    <t>Transistors: Types, Materials and Applications</t>
  </si>
  <si>
    <t>Wokaun, Alexander</t>
  </si>
  <si>
    <t>Transition to Hydrogen: Pathways Toward CleTransportation</t>
  </si>
  <si>
    <t>Vityaz, P. A.</t>
  </si>
  <si>
    <t>Tribomechanical Modification of Friction Surface by Running-in in Lubricants with Nano-Sized Diamonds</t>
  </si>
  <si>
    <t>Consolmagno, Guy et al.</t>
  </si>
  <si>
    <t>Turn Left at Orion</t>
  </si>
  <si>
    <t>Zelenyuk, Yevhen G.</t>
  </si>
  <si>
    <t>Ultrafilters and Topologies on Groups</t>
  </si>
  <si>
    <t>UNCLOS 1982 Commentary: Supplementary Documents</t>
  </si>
  <si>
    <t>Bruce, Peter J.</t>
  </si>
  <si>
    <t>Understanding Decision-Making Processes in Airline Operations Control</t>
  </si>
  <si>
    <t>Arthur, John W.</t>
  </si>
  <si>
    <t>Understanding Geometric Algebrfor Electromagnetic Theory</t>
  </si>
  <si>
    <t>United Nations Convention on Contracts for International Carriage of Goods Wholly or Partly by Se: appraisal of  Rotterdam Rules  / ed. Meltem Deniz Güner-Özbek</t>
  </si>
  <si>
    <t>Browning, Robert M.</t>
  </si>
  <si>
    <t>United States Merchant Marine Casualties of World War II</t>
  </si>
  <si>
    <t>Barrett, Christopher B</t>
  </si>
  <si>
    <t>Uniting on Food Assistance</t>
  </si>
  <si>
    <t>Aragall, Francesc</t>
  </si>
  <si>
    <t>Universal Design</t>
  </si>
  <si>
    <t>Lu, Zheng</t>
  </si>
  <si>
    <t>Unlocking Power of OPNET</t>
  </si>
  <si>
    <t>UrbAerodynamics: Wind Engineering for UrbPlanners and Designers</t>
  </si>
  <si>
    <t>Desai, Renu et al.</t>
  </si>
  <si>
    <t>Urbanizing Citizenship: Contested Spaces in IndiCities</t>
  </si>
  <si>
    <t>Palazzo, Danilo</t>
  </si>
  <si>
    <t>UrbEcological Design: Process for Regenerative Places</t>
  </si>
  <si>
    <t>Yin,  Jordan</t>
  </si>
  <si>
    <t>UrbPlanning for Dummies</t>
  </si>
  <si>
    <t>Dodd, Richard</t>
  </si>
  <si>
    <t>Using SI Units in Astronomy</t>
  </si>
  <si>
    <t>Stow, Dorrik</t>
  </si>
  <si>
    <t>Vanished Ocean: How Tethys Reshaped World</t>
  </si>
  <si>
    <t>Bielawski, Roger et al.</t>
  </si>
  <si>
    <t>Variational Problems in Differential Geometry</t>
  </si>
  <si>
    <t>Pieraccini, Roberto et al.</t>
  </si>
  <si>
    <t>Voice in Machine: Building Computers That Understand Speech</t>
  </si>
  <si>
    <t>Ayyub, Bilal</t>
  </si>
  <si>
    <t>Vulnerability, Uncertainty, and Risk</t>
  </si>
  <si>
    <t>Kechris, Alexander S.</t>
  </si>
  <si>
    <t>Wadge Degrees and Projective Ordinals: Cabal Seminar Volume II</t>
  </si>
  <si>
    <t>Rogoff, Marc J. et al.</t>
  </si>
  <si>
    <t>Waste-to-Energy: Technologies and Project Implementation</t>
  </si>
  <si>
    <t>Selendy, Janine M. H</t>
  </si>
  <si>
    <t>Water and Sanitation Related Diseases and Environment: Challenges, Interventions and Preventive Measures</t>
  </si>
  <si>
    <t>Ertuğ, Kudret</t>
  </si>
  <si>
    <t>Water Quality: Physical, Chemical and Biological Characteristics</t>
  </si>
  <si>
    <t>Zhou, Ming-Tuo</t>
  </si>
  <si>
    <t>Wireless Technologies in Intelligent Transportation Systems</t>
  </si>
  <si>
    <t>Treitler, Leo</t>
  </si>
  <si>
    <t>With Voice and Pen: Coming to Know Medieval Song and How It Was Made</t>
  </si>
  <si>
    <t>Kushki, Azadeh et al.</t>
  </si>
  <si>
    <t>WLPositioning Systems: Principles and Applications in Location-Based Services</t>
  </si>
  <si>
    <t>Mozingo, Louise A. et al.</t>
  </si>
  <si>
    <t>Women in Landscape Architecture: Essays on History and Practice</t>
  </si>
  <si>
    <t>Botannini, Lorenzo F.</t>
  </si>
  <si>
    <t>Wood: Types, Properties, and Uses</t>
  </si>
  <si>
    <t>Vidas, Davor</t>
  </si>
  <si>
    <t>World Ocein Globalisation</t>
  </si>
  <si>
    <t>Contadini, Anna</t>
  </si>
  <si>
    <t>World of Beasts: Thirteenth-Century Illustrated Arabic Book on Animals (Kitab Nat Al-Hayawan) in Ibn Bakhtishu Tradition</t>
  </si>
  <si>
    <t>Shaw, D. John</t>
  </si>
  <si>
    <t>World's Largest HumanitariAgency: Transformation of un World Food Programme and of Food Aid</t>
  </si>
  <si>
    <t>Cargill, Margaret</t>
  </si>
  <si>
    <t>Writing Scientific Research Articles: Strategy and Steps</t>
  </si>
  <si>
    <t>Cage, John</t>
  </si>
  <si>
    <t>X: writings 79-82</t>
  </si>
  <si>
    <t>Year from Monday: New Lectures and Writings</t>
  </si>
  <si>
    <t>Volkerts, Bradley D.</t>
  </si>
  <si>
    <t>Yttrium: Compounds, Production and Applications</t>
  </si>
  <si>
    <t>Islam, Rafiq</t>
  </si>
  <si>
    <t>Zero-Waste Engineering</t>
  </si>
  <si>
    <t>Beigel, Florian</t>
  </si>
  <si>
    <t>Architecture as City</t>
  </si>
  <si>
    <t>Ozguner, Umit</t>
  </si>
  <si>
    <t>Autonomous Ground Vehicles</t>
  </si>
  <si>
    <t>Ross, Andrew</t>
  </si>
  <si>
    <t>Bird on Fire: Lessons from World's Least Sustainable City</t>
  </si>
  <si>
    <t>Lyons, Damian M</t>
  </si>
  <si>
    <t>Cluster Computing for Robotics and Computer Vision</t>
  </si>
  <si>
    <t>Akintoye, Akintola</t>
  </si>
  <si>
    <t>Construction Innovation and Process Improvement</t>
  </si>
  <si>
    <t>Audi, Robert</t>
  </si>
  <si>
    <t>Democratic Authority and Separation of Church and State</t>
  </si>
  <si>
    <t>Venkatachaliengar, K.</t>
  </si>
  <si>
    <t>Devopment of Elliptic Functions According to Ramanujan</t>
  </si>
  <si>
    <t>Jorgensen, S. E.</t>
  </si>
  <si>
    <t>Ecological Modelling: Introduction</t>
  </si>
  <si>
    <t>Yang, Fan</t>
  </si>
  <si>
    <t>Electromagnetic Band Gap Structures in AntennEngineering</t>
  </si>
  <si>
    <t>Tao, Rongjia</t>
  </si>
  <si>
    <t>Electrorheological Fluids and Magnetorheological Suspensions - Proceedings of 12th International Conference</t>
  </si>
  <si>
    <t>Van den Berg, Hendrik</t>
  </si>
  <si>
    <t>Financial Inclusion, Innovation, and Investments</t>
  </si>
  <si>
    <t>Umbach, Maiken</t>
  </si>
  <si>
    <t>GermCities and Bourgeois Modernism, 1890-1924</t>
  </si>
  <si>
    <t>Canterbery, E. Ray</t>
  </si>
  <si>
    <t>Global Great Recession</t>
  </si>
  <si>
    <t>Jenkins, C S</t>
  </si>
  <si>
    <t>Grounding Concepts</t>
  </si>
  <si>
    <t>Dehuri, Satchidananda</t>
  </si>
  <si>
    <t>Integration of Swarm Intelligence and Artificial Neural Network</t>
  </si>
  <si>
    <t>Si, Si</t>
  </si>
  <si>
    <t>Introduction to HidDistributions</t>
  </si>
  <si>
    <t>Carpenter, Susan</t>
  </si>
  <si>
    <t>Japan's Nuclear Crisis</t>
  </si>
  <si>
    <t>Daniels, Gordon E</t>
  </si>
  <si>
    <t>Long Life and Quiet Pavement</t>
  </si>
  <si>
    <t>Stone, Peter</t>
  </si>
  <si>
    <t>Luck of Draw</t>
  </si>
  <si>
    <t>Gardiner, Judith Kegan</t>
  </si>
  <si>
    <t>Masculinity Studies and Feminist Theory</t>
  </si>
  <si>
    <t>McGinn, Colin</t>
  </si>
  <si>
    <t>Meaning of Disgust</t>
  </si>
  <si>
    <t>Hordeski, Michael F.</t>
  </si>
  <si>
    <t>Megatrends for Energy Efficiency and Renewable Energy</t>
  </si>
  <si>
    <t>Lockwood, Lewis</t>
  </si>
  <si>
    <t>Music in Renaissance Ferrar1400-1505</t>
  </si>
  <si>
    <t>Reynolds, Gabriel Said</t>
  </si>
  <si>
    <t>New Perspectives on Qur'an: Qur'in its Historical Context 2</t>
  </si>
  <si>
    <t>Yakushevich, Ludmila V.</t>
  </si>
  <si>
    <t>Nonlinear Physics of DNA</t>
  </si>
  <si>
    <t>Malley, Marjorie Caroline</t>
  </si>
  <si>
    <t>Radioactivity: History of Mysterious Science</t>
  </si>
  <si>
    <t>Sapountzakis, Evangelos</t>
  </si>
  <si>
    <t>Recent Developments in Boundary Element Methods: Volume to Honour Professor John T. Katsikadelis</t>
  </si>
  <si>
    <t>Gertwagen, Ruthy</t>
  </si>
  <si>
    <t>Shipping, Trade and Crusade in Medieval Mediterranean</t>
  </si>
  <si>
    <t>Spencer, Nicholas D</t>
  </si>
  <si>
    <t>Tailoring Surfaces</t>
  </si>
  <si>
    <t>Lorange, Peter</t>
  </si>
  <si>
    <t>Thought Leadership Meets Business</t>
  </si>
  <si>
    <t>Shrader-Frechette, Kristin S.</t>
  </si>
  <si>
    <t>What Will Work: Fighting Climate Change with Renewable Energy, Not Nuclear Power</t>
  </si>
  <si>
    <t>Oliver Wight International, Inc. Staff</t>
  </si>
  <si>
    <t>Oliver Wight Class Checklist for Business Excellence</t>
  </si>
  <si>
    <t>Coletta, Allan R.</t>
  </si>
  <si>
    <t>3P Lean Design: A Practitioner's Guide to Production, Preparation and Process</t>
  </si>
  <si>
    <t>Ryan, Johnny</t>
  </si>
  <si>
    <t>A History of the Internet and the Digital Future</t>
  </si>
  <si>
    <t>978-0-85793-186-3</t>
  </si>
  <si>
    <t>Filho, Calixto Salomão</t>
  </si>
  <si>
    <t>A Legal Theory of Economic Power: Implications for Social and Economic Development</t>
  </si>
  <si>
    <t>Alvey, James E.</t>
  </si>
  <si>
    <t>A Short History of Economics and Ethics</t>
  </si>
  <si>
    <t>Egede, Edwin</t>
  </si>
  <si>
    <t>Africa and the Deep Seabed Regime: Politics and International Law of the Common</t>
  </si>
  <si>
    <t>La Cecla, Franco</t>
  </si>
  <si>
    <t>Against Architecture</t>
  </si>
  <si>
    <t>Shetuni, Spiro J.</t>
  </si>
  <si>
    <t>Albanian Traditional Music: An Introduction, with Sheet Music and Lyrics for 48 Songs</t>
  </si>
  <si>
    <t>Black, Brian</t>
  </si>
  <si>
    <t>Alternative Energy</t>
  </si>
  <si>
    <t>Wardhaugh, Ronald</t>
  </si>
  <si>
    <t>An introduction to sociolinguistics / Ronald Wardhaugh</t>
  </si>
  <si>
    <t>978-0-7546-7406-1</t>
  </si>
  <si>
    <t>Wastl-Walter, Doris</t>
  </si>
  <si>
    <t>Ashgate Research Companion to Border Studies</t>
  </si>
  <si>
    <t>978-1-84980-764-7</t>
  </si>
  <si>
    <t>Inomata, Satoshi</t>
  </si>
  <si>
    <t>Asia Beyond the Global Economic Crisis: The Transmission Mechanism of Financial Shocks</t>
  </si>
  <si>
    <t>978-0-309-21044-7</t>
  </si>
  <si>
    <t>Committee on Assessing Requirements for Sustained Ocean Color Research and Operations</t>
  </si>
  <si>
    <t>Assessing Requirements for Sustained Ocean Color Research and Operations</t>
  </si>
  <si>
    <t>Cane, Peter</t>
  </si>
  <si>
    <t>Atiyah's Accidents, Compensation and the Law</t>
  </si>
  <si>
    <t>978-2-940411-63-4</t>
  </si>
  <si>
    <t>Steed, Josephine</t>
  </si>
  <si>
    <t>Basics Textile Design 01: Sourcing Ideas - Researching Colour, Surface, Structure, Texture and Pattern</t>
  </si>
  <si>
    <t>978-0415873246</t>
  </si>
  <si>
    <t xml:space="preserve"> De Cremer, David</t>
  </si>
  <si>
    <t>Behavioral Business Ethics: Shaping an Emerging Field</t>
  </si>
  <si>
    <t>978-0-8160-7784-7</t>
  </si>
  <si>
    <t>Peacock, Kathy Wilson</t>
  </si>
  <si>
    <t>Biotechnology and Genetic Engineering</t>
  </si>
  <si>
    <t>978-3-11-025527-0</t>
  </si>
  <si>
    <t>Alshin, A. B. et al.</t>
  </si>
  <si>
    <t>Blow-up in Nonlinear Sobolev Type Equations</t>
  </si>
  <si>
    <t>978-1-84564-416-1</t>
  </si>
  <si>
    <t>Anatory, Justinian</t>
  </si>
  <si>
    <t>Broadband Power Line Communication Systems: Theory and Applications</t>
  </si>
  <si>
    <t>978-0-85793-603-5</t>
  </si>
  <si>
    <t>Yigitcanlar, Tan</t>
  </si>
  <si>
    <t>Building Prosperous Knowledge Cities: Policies, Plans and Metrics</t>
  </si>
  <si>
    <t>978-1-84980-371-7</t>
  </si>
  <si>
    <t>Tencati, Antonio</t>
  </si>
  <si>
    <t>Business Ethics and Corporate Sustainability</t>
  </si>
  <si>
    <t>Verstraete, Thierry</t>
  </si>
  <si>
    <t>Business Models for Entrepreneurship</t>
  </si>
  <si>
    <t>978-3-11-019791-4</t>
  </si>
  <si>
    <t>Möller, Detlev</t>
  </si>
  <si>
    <t>Chemistry of the Climate System</t>
  </si>
  <si>
    <t>Pearce, Robert D.</t>
  </si>
  <si>
    <t>China and the Multinationals: International Business and the Entry of China into the Global Economy</t>
  </si>
  <si>
    <t>978-1-84844-245-0</t>
  </si>
  <si>
    <t>Hossain, Moazzem</t>
  </si>
  <si>
    <t>Climate Change and Growth in Asia</t>
  </si>
  <si>
    <t>Faure, Michael</t>
  </si>
  <si>
    <t>Climate Change Liability</t>
  </si>
  <si>
    <t>Committee on Stabilization Targets for Atmospheric Greenhouse Gas Concentrations</t>
  </si>
  <si>
    <t>Climate Stabilization Targets: Emissions, Concentrations, and Impacts over Decades to Millennia</t>
  </si>
  <si>
    <t>978-1-84720-031-0</t>
  </si>
  <si>
    <t>Coughlan, Paul</t>
  </si>
  <si>
    <t>Collaborative Strategic Improvement Through Network Action Learning</t>
  </si>
  <si>
    <t>Wolter, Detlev</t>
  </si>
  <si>
    <t>Common security in outer space and international Law</t>
  </si>
  <si>
    <t>Bower, James M.</t>
  </si>
  <si>
    <t>Computational Modeling of Genetic and Biochemical Networks</t>
  </si>
  <si>
    <t xml:space="preserve"> 978-1-107-00005-6</t>
  </si>
  <si>
    <t>Hamm, Peter</t>
  </si>
  <si>
    <t>Concepts and Methods of 2D Infrared Spectroscopy</t>
  </si>
  <si>
    <t>Cafaggi, Fabrizio</t>
  </si>
  <si>
    <t>Contractual Networks, Inter-Firm Cooperation and Economic Growth</t>
  </si>
  <si>
    <t>978-0-85793-152-8</t>
  </si>
  <si>
    <t>Vasudev, P. M.</t>
  </si>
  <si>
    <t>Corporate Governance after the Financial Crisis</t>
  </si>
  <si>
    <t>Gössling, Tobias</t>
  </si>
  <si>
    <t>Corporate Social Responsibility and Business Performance</t>
  </si>
  <si>
    <t>978-0-85793-827-5</t>
  </si>
  <si>
    <t>Dringoli, Angelo</t>
  </si>
  <si>
    <t>Corporate Strategy and Firm Growth: Creating Value for Shareholders</t>
  </si>
  <si>
    <t>978-0-85793-284-6</t>
  </si>
  <si>
    <t>Van Geenhuizen, Marina</t>
  </si>
  <si>
    <t>Creative Knowledge Cities: Myths, Visions and Realities</t>
  </si>
  <si>
    <t>978-0-85793-701-8</t>
  </si>
  <si>
    <t>Levratto, Nadine</t>
  </si>
  <si>
    <t>Crisis, Innovation and Sustainable Development: The Ecological Opportunity</t>
  </si>
  <si>
    <t>978-1-84339-347-4</t>
  </si>
  <si>
    <t>Cotruvo, Joseph</t>
  </si>
  <si>
    <t>Desalination Technology: Health and Environmental Impacts</t>
  </si>
  <si>
    <t>Kadavy, David</t>
  </si>
  <si>
    <t>Design for Hackers</t>
  </si>
  <si>
    <t>Bounds, William</t>
  </si>
  <si>
    <t>Design of Blast Resistant Buildings in Petrochemical Facilities</t>
  </si>
  <si>
    <t>978-3-11-023216-5</t>
  </si>
  <si>
    <t>Cranfield, Andrew et al.</t>
  </si>
  <si>
    <t>Designing Library Space for Children</t>
  </si>
  <si>
    <t>978-3-11-021816-9</t>
  </si>
  <si>
    <t>Perestiuk, N. A.</t>
  </si>
  <si>
    <t>Differential Equations with Impulse Effects: Multivalued Right-Hand Sides with Discontinuities</t>
  </si>
  <si>
    <t>Hoskin, Michael</t>
  </si>
  <si>
    <t>Discoverers of the Universe: William and Caroline Herschel</t>
  </si>
  <si>
    <t xml:space="preserve"> Wallison, Peter</t>
  </si>
  <si>
    <t>Dissent from the Majority Report of the Financial Crisis Inquiry Commision</t>
  </si>
  <si>
    <t>978-1-84980-365-6</t>
  </si>
  <si>
    <t>Burroni, Luigi</t>
  </si>
  <si>
    <t>Economy and Society in Europe: A Relationship in Crisis</t>
  </si>
  <si>
    <t>Mahdavi, Iraj</t>
  </si>
  <si>
    <t>Electronic Supply Network Coordination in Intelligent and Dynamic Environments: Modeling and Implementation</t>
  </si>
  <si>
    <t>De Weck, Olivier L.</t>
  </si>
  <si>
    <t>Engineering Systems: Meeting Human Needs in a Complex Technological World</t>
  </si>
  <si>
    <t>Kekes, John</t>
  </si>
  <si>
    <t>Enjoyment: The Moral Significance of Styles of Life</t>
  </si>
  <si>
    <t>978-0-313-37239-1</t>
  </si>
  <si>
    <t>Tuten, Tracy L.</t>
  </si>
  <si>
    <t>Enterprise 2. 0: How Technology, eCommerce, and Web 2. 0 Are Transforming Business Virtually</t>
  </si>
  <si>
    <t>978-0-230-23607-3</t>
  </si>
  <si>
    <t>Sørensen, Carsten</t>
  </si>
  <si>
    <t>Enterprise Mobility: Tiny Technology with Global Impact on Information Work</t>
  </si>
  <si>
    <t>Mayer,  Jeffrey J.</t>
  </si>
  <si>
    <t>Entrepreneurship and Innovation in Second Tier Regions</t>
  </si>
  <si>
    <t>978-1-84980-747-0</t>
  </si>
  <si>
    <t>Cassia, Lucio</t>
  </si>
  <si>
    <t>Entrepreneurship and Technological Change</t>
  </si>
  <si>
    <t>978-1-84844-769-1</t>
  </si>
  <si>
    <t>Henry, Colette</t>
  </si>
  <si>
    <t>Entrepreneurship and the Creative Economy: Process, Practice and Policy</t>
  </si>
  <si>
    <t>Kelley, Donna</t>
  </si>
  <si>
    <t>Entrepreneurship Education in Asia</t>
  </si>
  <si>
    <t>978-0-85793-174-0</t>
  </si>
  <si>
    <t>Borch, Odd Jarl</t>
  </si>
  <si>
    <t>Entrepreneurship Research in Europe: Evolving Concepts and Processes</t>
  </si>
  <si>
    <t>978-1-78100-047-2</t>
  </si>
  <si>
    <t>Martin, P.</t>
  </si>
  <si>
    <t>Environmental Governance and Sustainability</t>
  </si>
  <si>
    <t>978-1-84844-559-8</t>
  </si>
  <si>
    <t>Kahanec, Martin</t>
  </si>
  <si>
    <t>Ethnic Diversity in European Labor Markets: Challenges and Solutions</t>
  </si>
  <si>
    <t>978-1-84980-821-7</t>
  </si>
  <si>
    <t>Fayolle, Alain</t>
  </si>
  <si>
    <t>European Entrepreneurship in the Globalizing Economy</t>
  </si>
  <si>
    <t>978-3110246063</t>
  </si>
  <si>
    <t>Koziol, Helmut</t>
  </si>
  <si>
    <t>European Tort Law 2009</t>
  </si>
  <si>
    <t>978-1-84844-885-8</t>
  </si>
  <si>
    <t xml:space="preserve"> Parker C</t>
  </si>
  <si>
    <t>Explaining Regulatory Compliance: Business Responses to Regulation</t>
  </si>
  <si>
    <t>Janssen, Thomas J.</t>
  </si>
  <si>
    <t>Explosive Materials: Classification, Composition, and Properties</t>
  </si>
  <si>
    <t>978-1-84980-737-1</t>
  </si>
  <si>
    <t>Sorenson, R. L.</t>
  </si>
  <si>
    <t>Family Business and Social Capital</t>
  </si>
  <si>
    <t>978-3-11-020148-2</t>
  </si>
  <si>
    <t>Lörinczi, József et al.</t>
  </si>
  <si>
    <t>Feynman-Kac Type Theorems and Gibbs Measures on Path Space</t>
  </si>
  <si>
    <t>Özoğlu,Hakan</t>
  </si>
  <si>
    <t>From Caliphate to Secular State: Power Struggle in the Early Turkish Republic</t>
  </si>
  <si>
    <t>Stewart,  Jane Bloom</t>
  </si>
  <si>
    <t>Fuel Cycle to Nowhere: U. S. Law and Policy on Nuclear Waste</t>
  </si>
  <si>
    <t>978-3-11-025029-9</t>
  </si>
  <si>
    <t>Georgii, Hans-Otto</t>
  </si>
  <si>
    <t>Gibbs Measures and Phase Transitions</t>
  </si>
  <si>
    <t>978-1-84980-255-0</t>
  </si>
  <si>
    <t>Akhtarkhavari, Afshin</t>
  </si>
  <si>
    <t>Global Governance of the Environment: Environmental Principles and Change in International Law and Politics</t>
  </si>
  <si>
    <t>978-1-84542-971-3</t>
  </si>
  <si>
    <t>Ahrens, J.</t>
  </si>
  <si>
    <t>Good Governance in the 21st Century</t>
  </si>
  <si>
    <t>Christos, Pitelis</t>
  </si>
  <si>
    <t>Green Business Green Values</t>
  </si>
  <si>
    <t>978-3-11-025302-3</t>
  </si>
  <si>
    <t>Melnikov, Yuri A. et al.</t>
  </si>
  <si>
    <t>Green's Functions: Construction and Applications</t>
  </si>
  <si>
    <t>Laughlin, P. R.</t>
  </si>
  <si>
    <t>Group Problem Solving</t>
  </si>
  <si>
    <t>978-1-84844-651-9</t>
  </si>
  <si>
    <t>Bruce, Brian R.</t>
  </si>
  <si>
    <t>Handbook of Behavioral Finance</t>
  </si>
  <si>
    <t>Quaddus,  M. A.</t>
  </si>
  <si>
    <t>Handbook of Corporate Sustainability</t>
  </si>
  <si>
    <t>Aronsson, Thomas</t>
  </si>
  <si>
    <t>Handbook of Environmental Accounting</t>
  </si>
  <si>
    <t>Ike, Michihiko et al.</t>
  </si>
  <si>
    <t>Handbook of Metal Biotechnology</t>
  </si>
  <si>
    <t>Jayo, Bárbara</t>
  </si>
  <si>
    <t>Handbook of Microcredit in Europe</t>
  </si>
  <si>
    <t>Gabrielsson, Mika</t>
  </si>
  <si>
    <t>Handbook of Research on Born Globals</t>
  </si>
  <si>
    <t>Poitras, Geoffrey</t>
  </si>
  <si>
    <t>Handbook of Research on Global Stock Markets</t>
  </si>
  <si>
    <t>Audretsch, David B.</t>
  </si>
  <si>
    <t>Handbook of Research on Innovation and Entrepreneurship</t>
  </si>
  <si>
    <t>Seaman, Bruce A</t>
  </si>
  <si>
    <t>Handbook of Research on Nonprofit Economics and Management</t>
  </si>
  <si>
    <t>Mallin, Chris A</t>
  </si>
  <si>
    <t>Handbook on International Corporate Governance</t>
  </si>
  <si>
    <t>Antonelli, Cristiano</t>
  </si>
  <si>
    <t>Handbook on the Economic Complexity of Technological Change</t>
  </si>
  <si>
    <t>Adeola, Francis O.</t>
  </si>
  <si>
    <t>Hazardous Wastes, Industrial Disasters, and Environmental Health Risks</t>
  </si>
  <si>
    <t>Loeb, A.</t>
  </si>
  <si>
    <t>How Did the First Stars and Galaxies Form?</t>
  </si>
  <si>
    <t>Weintraub, David A.</t>
  </si>
  <si>
    <t>How Old Is the Universe?</t>
  </si>
  <si>
    <t>978-0-313-38038-9</t>
  </si>
  <si>
    <t>Stolley, Karl</t>
  </si>
  <si>
    <t>How to Design and Write Web Pages Today</t>
  </si>
  <si>
    <t>Cooper, Cary L.</t>
  </si>
  <si>
    <t>Human Resource Management in Small Business</t>
  </si>
  <si>
    <t>Mitchell, Ronald K.</t>
  </si>
  <si>
    <t>In Search of Research Excellence</t>
  </si>
  <si>
    <t>978-90-04-21209-1</t>
  </si>
  <si>
    <t>Patel, Alka et al.</t>
  </si>
  <si>
    <t>Indo-Muslim Cultures in Transition</t>
  </si>
  <si>
    <t>Wubben, Emiel F.M.</t>
  </si>
  <si>
    <t>Institutions and Regulation for Economic Growth</t>
  </si>
  <si>
    <t>Lukes, Jaroslav et al.</t>
  </si>
  <si>
    <t>Integral Representation Theory: Applications to Convexity, Banach Spaces and Potential Theory</t>
  </si>
  <si>
    <t>978-90-04-18133-5</t>
  </si>
  <si>
    <t>Jurisdiction, International Arbitral</t>
  </si>
  <si>
    <t>International Arbitral Jurisdiction</t>
  </si>
  <si>
    <t>Derudder, Ben</t>
  </si>
  <si>
    <t>International Handbook of Globalization and World Cities</t>
  </si>
  <si>
    <t>Hodge, Graeme A.</t>
  </si>
  <si>
    <t>International Handbook on Public Private</t>
  </si>
  <si>
    <t>International Handbook on Regulating Nanotechnologies</t>
  </si>
  <si>
    <t>Atasoy, Yildiz</t>
  </si>
  <si>
    <t>Islam's Marriage with Neo-Liberalism: State Transformation in Turkey</t>
  </si>
  <si>
    <t>Lavin, S.</t>
  </si>
  <si>
    <t>Kissing Architecture</t>
  </si>
  <si>
    <t>Alexander, K.</t>
  </si>
  <si>
    <t>Law Reform and Financial Markets</t>
  </si>
  <si>
    <t>Metcalfe, Beverly Dawn</t>
  </si>
  <si>
    <t>Leadership Development in the Middle East</t>
  </si>
  <si>
    <t>Ito, Atsuyo</t>
  </si>
  <si>
    <t>Legal Aspects of Satellite Remote Sensing</t>
  </si>
  <si>
    <t>Ferri, Piero</t>
  </si>
  <si>
    <t>Macroeconomics of Growth Cycles and Financial Instability</t>
  </si>
  <si>
    <t>Miles, Jeffrey A.</t>
  </si>
  <si>
    <t>Management and Organization Theory: A Jossey-Bass Reader</t>
  </si>
  <si>
    <t>Kawai, Masahiro</t>
  </si>
  <si>
    <t>Managing Capital Flows: The Search for a Framework</t>
  </si>
  <si>
    <t>978-1-61692-862-9</t>
  </si>
  <si>
    <t>Flynn, Barbara</t>
  </si>
  <si>
    <t>Managing Global Supply Chain Relationships: Operations, Strategies and Practices</t>
  </si>
  <si>
    <t>Asafu-Adjaye, John</t>
  </si>
  <si>
    <t>Managing Macroeconomic Policies for Sustainable Growth</t>
  </si>
  <si>
    <t>LaBrosse,  John Raymond</t>
  </si>
  <si>
    <t>Managing Risk in the Financial System</t>
  </si>
  <si>
    <t>978-3-11-025233-0</t>
  </si>
  <si>
    <t>Tschesche, Harald</t>
  </si>
  <si>
    <t>Methods in Protein Biochemistry</t>
  </si>
  <si>
    <t>978-1-61209-247-8</t>
  </si>
  <si>
    <t>Barnes, Micaela C.</t>
  </si>
  <si>
    <t>Mobile Phones: Technology, Networks and User Issues</t>
  </si>
  <si>
    <t>Wang, Jichuan et al.</t>
  </si>
  <si>
    <t>Multilevel Models: Applications Using SAS</t>
  </si>
  <si>
    <t>978-1-84844-031-9</t>
  </si>
  <si>
    <t>Eroglu, Muzaffer</t>
  </si>
  <si>
    <t>Multinational Enterprises and Tort Liabilities</t>
  </si>
  <si>
    <t>Brodsky, Anatol M.</t>
  </si>
  <si>
    <t>Nanoparticles: Optical and Ultrasound Characterization</t>
  </si>
  <si>
    <t>978-0-470-66035-5</t>
  </si>
  <si>
    <t>Etheridge, David</t>
  </si>
  <si>
    <t>Natural Ventilation of Buildings: Theory, Measurement and Design</t>
  </si>
  <si>
    <t>Dunning,  John H.</t>
  </si>
  <si>
    <t>New Challenges for International Business Research</t>
  </si>
  <si>
    <t>Louka, Elli</t>
  </si>
  <si>
    <t>Nuclear Weapons, Justice and the Law</t>
  </si>
  <si>
    <t>Goodstein, David L.</t>
  </si>
  <si>
    <t>On Fact and Fraud: Cautionary Tales from the Front Lines of Science</t>
  </si>
  <si>
    <t>978-0230296794</t>
  </si>
  <si>
    <t>Karlsson, Jan Ch</t>
  </si>
  <si>
    <t>Organizational Misbehaviour in the Workplace</t>
  </si>
  <si>
    <t>978-1-86094-093-4</t>
  </si>
  <si>
    <t>Saito, R.</t>
  </si>
  <si>
    <t>Physical Properties of Carbon Nanotubes</t>
  </si>
  <si>
    <t>978-0-253-00117-7</t>
  </si>
  <si>
    <t>Paoletti, Jo B.</t>
  </si>
  <si>
    <t>Pink and Blue: Telling the Boys from the Girls in America</t>
  </si>
  <si>
    <t>Cooke, Philip</t>
  </si>
  <si>
    <t>Platforms of Innovation: Dynamics of New Industrial Knowledge Flows</t>
  </si>
  <si>
    <t>978-3-11-020417-9</t>
  </si>
  <si>
    <t>Ballester-Bolinches, Adolfo</t>
  </si>
  <si>
    <t>Products of Finite Groups</t>
  </si>
  <si>
    <t>Florio, M.</t>
  </si>
  <si>
    <t>Public Investment, Growth and Fiscal Constraints</t>
  </si>
  <si>
    <t>978-0-8071-3837-3</t>
  </si>
  <si>
    <t>Douglas, Lake</t>
  </si>
  <si>
    <t>Public Spaces, Private Gardens: A History of Designed Landscapes in New Orleans</t>
  </si>
  <si>
    <t>Bernstein, Jeremy</t>
  </si>
  <si>
    <t>Quantum Leaps</t>
  </si>
  <si>
    <t>Epps, Tracey</t>
  </si>
  <si>
    <t>Reconciling Trade and Climate: How the WTO Can Help Address Climate Change</t>
  </si>
  <si>
    <t>Faulhaber, Gerald R.</t>
  </si>
  <si>
    <t>Regulation and the Performance of Communication and Information Networks</t>
  </si>
  <si>
    <t>978-3-11-021522-9</t>
  </si>
  <si>
    <t>Enochs, Edgar E</t>
  </si>
  <si>
    <t>Relative Homological Algebra (v .2)</t>
  </si>
  <si>
    <t>978-3-11-021520-5</t>
  </si>
  <si>
    <t>Enochs, Edgar E.</t>
  </si>
  <si>
    <t>Relative Homological Algebra (v. 1)</t>
  </si>
  <si>
    <t>Research on Social Entrepreneurship Handbook</t>
  </si>
  <si>
    <t>Marschan-Piekkari , Rebecca</t>
  </si>
  <si>
    <t>Rethinking the Case Study in International Business and Management Research</t>
  </si>
  <si>
    <t>978-1-4094-2422-2</t>
  </si>
  <si>
    <t>Kinney, Dale et al.</t>
  </si>
  <si>
    <t>Reuse Value</t>
  </si>
  <si>
    <t xml:space="preserve"> 978-1-78040-021-1</t>
  </si>
  <si>
    <t>Doro-on, Anna</t>
  </si>
  <si>
    <t>Risk Assessment for Water Infrastructure Safety and Security</t>
  </si>
  <si>
    <t>Aalto, Pami</t>
  </si>
  <si>
    <t>Russia's Energy Policies: National, Interregional and Global Levels</t>
  </si>
  <si>
    <t>978-90-04-18402-2</t>
  </si>
  <si>
    <t>Symmons, Clive R.</t>
  </si>
  <si>
    <t>Selected Contemporary Issues in the Law of the Sea</t>
  </si>
  <si>
    <t>978-3-11-025869-1</t>
  </si>
  <si>
    <t>Meerschaert, Mark M. et al.</t>
  </si>
  <si>
    <t>Stochastic Models for Fractional Calculus</t>
  </si>
  <si>
    <t>9780313384967 (hbk. : alk. paper);"0313384967 (hbk. : alk. paper)";"9780313384974 (ebook)";"0313384975 (ebook)"</t>
  </si>
  <si>
    <t>Kearl, Holly</t>
  </si>
  <si>
    <t>Stop street harassment : making public places safe and welcoming for women / Holly Kearl</t>
  </si>
  <si>
    <t>Fink, Leon</t>
  </si>
  <si>
    <t>Sweatshops at Sea: Merchant Seamen in the World's First Globalized Industry, from 1812 to the Present</t>
  </si>
  <si>
    <t>Salemi, Michael K.</t>
  </si>
  <si>
    <t>Teaching Innovations in Economics: Strategies and Applications for Interactive Instruction</t>
  </si>
  <si>
    <t>Jayasuriya,  Sisira</t>
  </si>
  <si>
    <t>The Asian Tsunami: Aid and Reconstruction after a Disaster</t>
  </si>
  <si>
    <t>978-0-8160-7697-0</t>
  </si>
  <si>
    <t>Elkins-Tanton, Linda T.</t>
  </si>
  <si>
    <t>The Earth and the Moon</t>
  </si>
  <si>
    <t>Meeusen, Wim</t>
  </si>
  <si>
    <t>The Economic Crisis and European Integration</t>
  </si>
  <si>
    <t>Guerrieri, Paolo</t>
  </si>
  <si>
    <t>The Economic Impact of Digital Technologies: Measuring Inclusion and Diffusion in Europe</t>
  </si>
  <si>
    <t>Lucarelli, Bill</t>
  </si>
  <si>
    <t>The Economics of Financial Turbulence: Alternative Theories of Money and Finance</t>
  </si>
  <si>
    <t>978-1-84980-318-2</t>
  </si>
  <si>
    <t>King, J. E.</t>
  </si>
  <si>
    <t>The Elgar Companion to Post Keynesian Economics</t>
  </si>
  <si>
    <t>978-90-04-17535-8</t>
  </si>
  <si>
    <t>Tronchetti, F.</t>
  </si>
  <si>
    <t>The Exploitation of Natural Resources of the Moon and Other Celestial Bodies</t>
  </si>
  <si>
    <t>Green, Christopher J.</t>
  </si>
  <si>
    <t>The Financial Crisis and the Regulation of Finance</t>
  </si>
  <si>
    <t>Michie,  Jonathan</t>
  </si>
  <si>
    <t>The Handbook of Globalisation</t>
  </si>
  <si>
    <t>Wüstenhagen, Rolf</t>
  </si>
  <si>
    <t>The Handbook of Research on Energy Entrepreneurship</t>
  </si>
  <si>
    <t>Weikel, M. Keith</t>
  </si>
  <si>
    <t>The Handbook of Research on Top Management Teams</t>
  </si>
  <si>
    <t>Christensen, Clayton M.</t>
  </si>
  <si>
    <t>The Innovative University: Changing the DNA of Higher Education from the Inside Out</t>
  </si>
  <si>
    <t>Bennett, Jeff</t>
  </si>
  <si>
    <t>The International Handbook on NonMarket Environmental Valuation</t>
  </si>
  <si>
    <t>Carroll, Peter</t>
  </si>
  <si>
    <t>The Oecd: A Study of Organisational Adaptation</t>
  </si>
  <si>
    <t>Botzem S</t>
  </si>
  <si>
    <t>The Politics of Accounting Regulation: Organizing Transnational Standard Setting in Financial Reporting</t>
  </si>
  <si>
    <t>Havel, Václav</t>
  </si>
  <si>
    <t>The Power of the Powerless</t>
  </si>
  <si>
    <t>Spencer, Elizabeth Crawford</t>
  </si>
  <si>
    <t>The Regulation of Franchising in the New Global Economy</t>
  </si>
  <si>
    <t>Kenney, Douglas S.</t>
  </si>
  <si>
    <t>The Water-Energy Nexus in the American West</t>
  </si>
  <si>
    <t>978-1-84720-659-6</t>
  </si>
  <si>
    <t>Faure, Bernard</t>
  </si>
  <si>
    <t>Tort Law and Economics</t>
  </si>
  <si>
    <t>978-1-84980-482-0</t>
  </si>
  <si>
    <t>Chow, Peter C. Y.</t>
  </si>
  <si>
    <t>Trade and Industrial Development in East Asia: Catching up or Falling Behind</t>
  </si>
  <si>
    <t>978-1-84980-256-7</t>
  </si>
  <si>
    <t>Rogowski, R.</t>
  </si>
  <si>
    <t>Transforming European Employment Policy: Labour Market Transitions and the Promotion of Capability</t>
  </si>
  <si>
    <t>Searle, Rosalind H.</t>
  </si>
  <si>
    <t>Trust and Human Resource Management</t>
  </si>
  <si>
    <t>Dimitriou, Harry T.</t>
  </si>
  <si>
    <t>Urban Transport in the Developing World: A Handbook of Policy and Practice</t>
  </si>
  <si>
    <t>Giliker, Paula</t>
  </si>
  <si>
    <t>Vicarious Liability in Tort: A Comparative Perspective</t>
  </si>
  <si>
    <t>978-1-84980-749-4</t>
  </si>
  <si>
    <t>Godfrey, Jayne M.</t>
  </si>
  <si>
    <t>Water Accounting: International Approaches to Policy and Decision-Making</t>
  </si>
  <si>
    <t>Haffner, James D. et al.</t>
  </si>
  <si>
    <t>Water Infrastructure Issues</t>
  </si>
  <si>
    <t>978-1-78100-031-1</t>
  </si>
  <si>
    <t>Quiggin, J. C.</t>
  </si>
  <si>
    <t>Water Policy Reform: Lessons in Sustainability from the Murray Darling Basin</t>
  </si>
  <si>
    <t>Trebilcock, M. J.</t>
  </si>
  <si>
    <t>What Makes Poor Countries Poor?: Institutional Determinants of Development</t>
  </si>
  <si>
    <t>978-1-84844-856-8</t>
  </si>
  <si>
    <t>Starr, Ross M.</t>
  </si>
  <si>
    <t>Why Is There Money?: Walrasian General Equilibrium Foundations of Monetary Theory</t>
  </si>
  <si>
    <t>Dana, Leo Paul</t>
  </si>
  <si>
    <t>World Encyclopedia of Entrepreneurship</t>
  </si>
  <si>
    <t>Geyer</t>
  </si>
  <si>
    <t>International handbook of urban policy / edited by H.S. Geyer</t>
  </si>
  <si>
    <t>Empty Words: Writings '73-'78</t>
  </si>
  <si>
    <t>Khachidze, Tamar T.</t>
  </si>
  <si>
    <t>Dynamical Symmetry of the Kepler-Coulomb Problem in Classical and Quantum Mechanics: Non-Relativistic and Relativistic</t>
  </si>
  <si>
    <t>Frias, Teodor</t>
  </si>
  <si>
    <t>Bulk Materials: Research, Technology and Applications</t>
  </si>
  <si>
    <t>Coastal sensitivity to sea level rise : focusing on the Mid-Atlantic region / Melvin C. Urajner</t>
  </si>
  <si>
    <t>Molander, Anders</t>
  </si>
  <si>
    <t>Corrosion Monitoring in Nuclear Systems</t>
  </si>
  <si>
    <t>Mancarella, Pierluigi</t>
  </si>
  <si>
    <t>Distributed multi-generation systems : energy models and analyses / Pierluigi Mancarella, Gianfranco Chicco</t>
  </si>
  <si>
    <t>Smithe, Graham M.</t>
  </si>
  <si>
    <t>Electroanalytical Chemistry: New Research</t>
  </si>
  <si>
    <t>Energy recovery / Edgard DuBois and Arthur Mercier, editors</t>
  </si>
  <si>
    <t xml:space="preserve"> 978-0-398-07951-2</t>
  </si>
  <si>
    <t>Bartone,  Paul T.</t>
  </si>
  <si>
    <t>Enhancing Human Performance in Security Operations: International Law Enforcement Perspectives</t>
  </si>
  <si>
    <t>Hossain, Zakaria</t>
  </si>
  <si>
    <t>Environment-friendly cement composite (EFFC) for soil reinforcement and earth slope protection / Zakaria Hossain</t>
  </si>
  <si>
    <t>978-1-60876-222-4</t>
  </si>
  <si>
    <t>Hollingworth, Clarence S.</t>
  </si>
  <si>
    <t>Food Hydrocolloids</t>
  </si>
  <si>
    <t>Vatsya, S. Raj</t>
  </si>
  <si>
    <t>Foundations and applications of variational and perturbation methods / S. Raj Vatsya</t>
  </si>
  <si>
    <t>978-1-60456-712-0</t>
  </si>
  <si>
    <t>Rajagopal</t>
  </si>
  <si>
    <t>Globalization Thrust: Driving Nations Competitive</t>
  </si>
  <si>
    <t>Heterocyclic compounds : synthesis, properties and applications / Kristian Nylund and Peder Johansson, editors</t>
  </si>
  <si>
    <t>Iliev, Bozhidar Z.</t>
  </si>
  <si>
    <t>Lagrangian Quantum Field Theory in Momentum Picture. Free Fields</t>
  </si>
  <si>
    <t>Werner, Ernest D., 1956-</t>
  </si>
  <si>
    <t>Landslides : causes, types, and effects / Ernest D. Werner and Hugh P. Friedman</t>
  </si>
  <si>
    <t>Nutritional biochemistry of space flight / Scott M. Smith ... [et al.]</t>
  </si>
  <si>
    <t>Organic food : economics and issues / editor: Earl D. Straub</t>
  </si>
  <si>
    <t>Gragg, Lucas P.</t>
  </si>
  <si>
    <t>Progress in Management Engineering</t>
  </si>
  <si>
    <t>International School of Physics  Enrico Fermi  (2009 July 20-25 : Varenna, Italy)</t>
  </si>
  <si>
    <t>Radiation and particle detectors : proceedings of the International School of Physics  Enrico Fermi , Varenna on Lake Como, Villa Monastero, 20-25 July 2009</t>
  </si>
  <si>
    <t>Remediation of soils and aquifers / Luis G. Torres and Erick R. Bandala, editors</t>
  </si>
  <si>
    <t>978-1-60876-581-2</t>
  </si>
  <si>
    <t>Vadiraj, Aravind</t>
  </si>
  <si>
    <t>Surface Modified Biochemical Titanium Alloys</t>
  </si>
  <si>
    <t>Ding, Wei</t>
  </si>
  <si>
    <t>Synergy of Peer-to-Peer Networks and Mobile Ad-Hoc Networks: Boot Strapping and Routing</t>
  </si>
  <si>
    <t>Ahern, John</t>
  </si>
  <si>
    <t>The Rome II Regulation on the Law Applicable to Non-Contractual Obligations</t>
  </si>
  <si>
    <t>Elsworth, Caitlin G.</t>
  </si>
  <si>
    <t>The Smart Grid and Electric Power Transmission</t>
  </si>
  <si>
    <t>Mau, Stephen D.</t>
  </si>
  <si>
    <t>Tort Law in Hong Kong: An Introductory Guide</t>
  </si>
  <si>
    <t>Sanes, Dan Harvey et al.</t>
  </si>
  <si>
    <t>Development of Nervous System</t>
  </si>
  <si>
    <t>Doxiadis, Apostolos K. et al.</t>
  </si>
  <si>
    <t>Circles Disturbed: Interplay of Mathematics and Narrative</t>
  </si>
  <si>
    <t>Vrancken, P.H.G.</t>
  </si>
  <si>
    <t>South Africand Law of Sea</t>
  </si>
  <si>
    <t>Wrolstad, Ronald</t>
  </si>
  <si>
    <t>Food Carbohydrate Chemistry</t>
  </si>
  <si>
    <t>Amato, Massimo</t>
  </si>
  <si>
    <t>Introduction to Petroleum Technology, Economics, and Politics</t>
  </si>
  <si>
    <t>Wu, William</t>
  </si>
  <si>
    <t>Gene Biotechnology</t>
  </si>
  <si>
    <t>Rodríguez, Plácido</t>
  </si>
  <si>
    <t>Economics of Sport, Health and Happiness: Promotion of Well-Being Through Sporting Activities</t>
  </si>
  <si>
    <t>AC Electrokinetics</t>
  </si>
  <si>
    <t>Acoustics of Wood</t>
  </si>
  <si>
    <t>Advanced Flip Chip Packaging</t>
  </si>
  <si>
    <t>Advances in Business and Management</t>
  </si>
  <si>
    <t>Advances in Energy Research</t>
  </si>
  <si>
    <t>Advances in Genetics Research</t>
  </si>
  <si>
    <t>Advances in Unsaturated Soils (Pan-Am Unsaturated Soils)</t>
  </si>
  <si>
    <t>Aesthetics After Metaphysics</t>
  </si>
  <si>
    <t>An Introduction to Flapping Wing Aerodynamics</t>
  </si>
  <si>
    <t>An Introduction to Metaphilosophy</t>
  </si>
  <si>
    <t>An Introduction to Sustainable Transportation</t>
  </si>
  <si>
    <t>Another 100 of the World's Best Houses</t>
  </si>
  <si>
    <t>Antarctic Security in the Twenty-first Century</t>
  </si>
  <si>
    <t>Application of Space Technology with Engineering Management for Pollution Monitoring</t>
  </si>
  <si>
    <t>Architecture As a Performing Art</t>
  </si>
  <si>
    <t>Asian Yearbook of International Law</t>
  </si>
  <si>
    <t>Aviation Security Law</t>
  </si>
  <si>
    <t>Aviation Weather Services</t>
  </si>
  <si>
    <t>Beyond the Global City</t>
  </si>
  <si>
    <t>Beyond the Resources of Poverty</t>
  </si>
  <si>
    <t>Beyond Walls and Cages</t>
  </si>
  <si>
    <t>Bioreactors</t>
  </si>
  <si>
    <t>Bodies of Sound</t>
  </si>
  <si>
    <t>Building Urban Resilience</t>
  </si>
  <si>
    <t>Business and Contract Law</t>
  </si>
  <si>
    <t>Business Innovation and the Law</t>
  </si>
  <si>
    <t>Carbon Cycling in Northern Peatlands</t>
  </si>
  <si>
    <t>Carbon Sequestration</t>
  </si>
  <si>
    <t>Carbon Sequestration and Its Role in the Global Carbon Cycle</t>
  </si>
  <si>
    <t>Chemistry and Technology of Silicones</t>
  </si>
  <si>
    <t>China's Economic Development</t>
  </si>
  <si>
    <t>Classification and Application of Fractals</t>
  </si>
  <si>
    <t>Climate Change and Environmental Hazards Related to Shipping</t>
  </si>
  <si>
    <t>Climate Change and Small Island States</t>
  </si>
  <si>
    <t>Commercial Contract Law</t>
  </si>
  <si>
    <t>Commercial Contracts</t>
  </si>
  <si>
    <t>Commercial Litigation</t>
  </si>
  <si>
    <t>Common Frame of Reference and Existing EC Contract Law</t>
  </si>
  <si>
    <t>Comparative Contract Law and Economics</t>
  </si>
  <si>
    <t>Comparative Corporate Governance in China</t>
  </si>
  <si>
    <t>Comparative Law and Society</t>
  </si>
  <si>
    <t>Competition Policy and Law in China, Hong Kong and Taiwan</t>
  </si>
  <si>
    <t>Conservation and Sustainable Development</t>
  </si>
  <si>
    <t>Conspiracy Theories in the Arab World</t>
  </si>
  <si>
    <t>Contact and Crack Problems in Linear Theory of Elasticity</t>
  </si>
  <si>
    <t>Contract Law</t>
  </si>
  <si>
    <t>Copper Leaching, Solvent Extraction, and Electrowinning Technology</t>
  </si>
  <si>
    <t>Creating Global Music in Turkey</t>
  </si>
  <si>
    <t>Creativity, Law and Entrepreneurship</t>
  </si>
  <si>
    <t>Criminal Jurisdiction Over Perpetrators of Ship-source Pollution</t>
  </si>
  <si>
    <t>Cultural Sociology of the Middle East, Asia, and Africa</t>
  </si>
  <si>
    <t>Decision Aid Models for Disaster Management and Emergencies</t>
  </si>
  <si>
    <t>Deleuze and The Fold</t>
  </si>
  <si>
    <t>Design Anthropology</t>
  </si>
  <si>
    <t>Developmentalism and Dependency in Southeast Asia</t>
  </si>
  <si>
    <t>Diamonds</t>
  </si>
  <si>
    <t>Diesel Fuels</t>
  </si>
  <si>
    <t>Digital Community, Digital Citizen</t>
  </si>
  <si>
    <t>Digital Ethnography</t>
  </si>
  <si>
    <t>Digital Memory and the Archive</t>
  </si>
  <si>
    <t>Diversity of Hydrothermal Systems on Slow Spreading Ocean Ridges</t>
  </si>
  <si>
    <t>DNA-protein Interactions</t>
  </si>
  <si>
    <t>Droughts</t>
  </si>
  <si>
    <t>Early Music</t>
  </si>
  <si>
    <t>Econometric Modelling with Time Series</t>
  </si>
  <si>
    <t>Education That Matters</t>
  </si>
  <si>
    <t>Electronic Devices and Amplifier Circuits</t>
  </si>
  <si>
    <t>Elgar Encyclopedia of Comparative Law</t>
  </si>
  <si>
    <t>Embedded Android</t>
  </si>
  <si>
    <t>Emerging Advanced Energy Storage Systems</t>
  </si>
  <si>
    <t>Encyclopedia of Space Science Research</t>
  </si>
  <si>
    <t>Encyclopedia of Women's Folklore and Folklife</t>
  </si>
  <si>
    <t>Engineering Hydrology of Arid and Semi-arid Regions</t>
  </si>
  <si>
    <t>Environmental Policy Integration in Practice</t>
  </si>
  <si>
    <t>Essential Oils As Natural Food Additives</t>
  </si>
  <si>
    <t>EU Law and Private International Law</t>
  </si>
  <si>
    <t>Europe, Regions and European Regionalism</t>
  </si>
  <si>
    <t>Expanding Frontiers of Global Trade Rules</t>
  </si>
  <si>
    <t>Exploring Private Law</t>
  </si>
  <si>
    <t>Faurâe and French Musical Aesthetics</t>
  </si>
  <si>
    <t>Financial Asset Pricing</t>
  </si>
  <si>
    <t>Food Security</t>
  </si>
  <si>
    <t>Free to Fail</t>
  </si>
  <si>
    <t>French Liberalism From Montesquieu to the Present Day</t>
  </si>
  <si>
    <t>Geometric Phases in Physics</t>
  </si>
  <si>
    <t>Geotechnical Engineering for the Preservation of Monuments and Historic Sites</t>
  </si>
  <si>
    <t>Geotechnics and Heritage</t>
  </si>
  <si>
    <t>Global Economic Institutions</t>
  </si>
  <si>
    <t>Globalization</t>
  </si>
  <si>
    <t>Granite</t>
  </si>
  <si>
    <t>Gravity and Magnetic Exploration</t>
  </si>
  <si>
    <t>Guidelines for Open Pit Slope Design</t>
  </si>
  <si>
    <t>Handbook of Biological Wastewater Treatment</t>
  </si>
  <si>
    <t>Handbook of Collective Robotics</t>
  </si>
  <si>
    <t>Handbook of Critical Issues in Finance</t>
  </si>
  <si>
    <t>Handbook of Economic Organization</t>
  </si>
  <si>
    <t>Handbook of Innovation in Public Services</t>
  </si>
  <si>
    <t>Handbook of Ionic Liquids</t>
  </si>
  <si>
    <t>Handbook of Research Methods and Applications in Empirical Finance</t>
  </si>
  <si>
    <t>Handbook of Research Methods and Applications in Empirical Macroeconomics</t>
  </si>
  <si>
    <t>Handbook on Energy and Climate Change</t>
  </si>
  <si>
    <t>Heritage and Sustainability in the Islamic Built Environment</t>
  </si>
  <si>
    <t>High-speed VLSI Interconnections</t>
  </si>
  <si>
    <t>Hip-hop Turntablism, Creativity and Collaboration</t>
  </si>
  <si>
    <t>Horsekeeping on a Small Acreage</t>
  </si>
  <si>
    <t>How Music Works</t>
  </si>
  <si>
    <t>Hydrology and Hydroclimatology</t>
  </si>
  <si>
    <t>Hyperspectral Data Processing</t>
  </si>
  <si>
    <t>Improving International Investment Agreements</t>
  </si>
  <si>
    <t>Inflation, Deflation and Disinflation</t>
  </si>
  <si>
    <t>Insurance and Behavioral Economics</t>
  </si>
  <si>
    <t>Interdisciplinarity and Academic Libraries</t>
  </si>
  <si>
    <t>International Arbitration</t>
  </si>
  <si>
    <t>International Commercial Arbitration</t>
  </si>
  <si>
    <t>International Dispute Settlement</t>
  </si>
  <si>
    <t>International Environmental Law and the Conservation of Coral Reefs</t>
  </si>
  <si>
    <t>International Judicial Institutions</t>
  </si>
  <si>
    <t>International Monetary Cooperation Since Bretton Woods</t>
  </si>
  <si>
    <t>International Negotiation in the Twenty-first Century</t>
  </si>
  <si>
    <t>International Secured Transactions Law</t>
  </si>
  <si>
    <t>Introduction to WLLS</t>
  </si>
  <si>
    <t>Iridium</t>
  </si>
  <si>
    <t>Kalman Filtering</t>
  </si>
  <si>
    <t>Lawyers and Mediation</t>
  </si>
  <si>
    <t>Lean IT: Enabling and Sustaining Your Lean Transformation</t>
  </si>
  <si>
    <t>Lean Office Demystified II</t>
  </si>
  <si>
    <t>Lean UX</t>
  </si>
  <si>
    <t>Lectures on Anthropology</t>
  </si>
  <si>
    <t>Legal Writing</t>
  </si>
  <si>
    <t>Lessons From Vernacular Architecture</t>
  </si>
  <si>
    <t>Life and Society in Byzantine Cappadocia</t>
  </si>
  <si>
    <t>Lifelong Engagement with Music</t>
  </si>
  <si>
    <t>Linear Programming</t>
  </si>
  <si>
    <t>Linking Emissions Trading Schemes</t>
  </si>
  <si>
    <t>Liquid Fuels</t>
  </si>
  <si>
    <t>Lowe's Transport Manager's and Operator's Handbook 2013</t>
  </si>
  <si>
    <t>Machiavelli's Liberal Republican Legacy</t>
  </si>
  <si>
    <t>Managing Sustainable Development</t>
  </si>
  <si>
    <t>Margins and Metropolis</t>
  </si>
  <si>
    <t>Marine Insurance</t>
  </si>
  <si>
    <t>Maritime Border Diplomacy</t>
  </si>
  <si>
    <t>Measuring Urban Design</t>
  </si>
  <si>
    <t>Mechanics of Functionally Graded Materials and Structures</t>
  </si>
  <si>
    <t>Mechanics of Granular Matter</t>
  </si>
  <si>
    <t>Media Ecologies</t>
  </si>
  <si>
    <t>Mobilizing Islam</t>
  </si>
  <si>
    <t>Modelling Natural Action Selection</t>
  </si>
  <si>
    <t>Mohammad Reza Shajarian's Avaz in Iran and Beyond, 1979-2010</t>
  </si>
  <si>
    <t>Monitoring and Modeling the Deepwater Horizon Oil Spill</t>
  </si>
  <si>
    <t>Music and Ethics</t>
  </si>
  <si>
    <t>Music and Familiarity (Music and Familiarity Listening Musicology and Performance)</t>
  </si>
  <si>
    <t>Music and Literary Modernism: Critical Essays and Comparative Studies</t>
  </si>
  <si>
    <t>Music of the Common Tongue</t>
  </si>
  <si>
    <t>Music, Cosmology, and the Politics of Harmony in Early China</t>
  </si>
  <si>
    <t>Nanocommunication Networks</t>
  </si>
  <si>
    <t>Nanoscale Liquid Interfaces</t>
  </si>
  <si>
    <t>Negotiating Environment and Science</t>
  </si>
  <si>
    <t>Night Vision</t>
  </si>
  <si>
    <t>Non-conventional Textile Waste Water Treatment</t>
  </si>
  <si>
    <t>OFDM and MC-CDMA</t>
  </si>
  <si>
    <t>On the People's Terms</t>
  </si>
  <si>
    <t>Opening Space Research</t>
  </si>
  <si>
    <t>Opera Indigene</t>
  </si>
  <si>
    <t>Optical Amplifiers</t>
  </si>
  <si>
    <t>Optical Microscopy</t>
  </si>
  <si>
    <t>Organized Organic Ultrathin Films</t>
  </si>
  <si>
    <t>Orientalism and Musical Mission</t>
  </si>
  <si>
    <t>Participants in the International Legal System</t>
  </si>
  <si>
    <t>Particulate Matter</t>
  </si>
  <si>
    <t>Patriotism and Nationalism in Music Education</t>
  </si>
  <si>
    <t>Paul Hindemith</t>
  </si>
  <si>
    <t>Performing the Iranian State</t>
  </si>
  <si>
    <t>Philosophy of Science</t>
  </si>
  <si>
    <t>Phosphates</t>
  </si>
  <si>
    <t>Physical Mathematics</t>
  </si>
  <si>
    <t>Piezoelectrics and Related Materials</t>
  </si>
  <si>
    <t>Piracy and International Maritime Crimes in ASEAN</t>
  </si>
  <si>
    <t>Plants</t>
  </si>
  <si>
    <t>Political Emotions</t>
  </si>
  <si>
    <t>Politics of Urbanism</t>
  </si>
  <si>
    <t>Polymer Chains</t>
  </si>
  <si>
    <t>Postmodern Philosophy and the Scientific Turn</t>
  </si>
  <si>
    <t>Powering the Green Economy</t>
  </si>
  <si>
    <t>Practical Percussion</t>
  </si>
  <si>
    <t>Principle and Policy in Contract Law</t>
  </si>
  <si>
    <t>Printing a Mediterranean World</t>
  </si>
  <si>
    <t>Privity of Contract</t>
  </si>
  <si>
    <t>Probability</t>
  </si>
  <si>
    <t>Procedures for Commercial Building Energy Audits</t>
  </si>
  <si>
    <t>Propulsion</t>
  </si>
  <si>
    <t>Radioactive Waste</t>
  </si>
  <si>
    <t>Recognition and Regulation of Safeguard Measures Under GATT/WTO</t>
  </si>
  <si>
    <t>Reconfigurable Multipipeline Computing Structures</t>
  </si>
  <si>
    <t>Reforming Institutions in Water Resource Management</t>
  </si>
  <si>
    <t>Reforming International Institutions</t>
  </si>
  <si>
    <t>Research Handbook on the Economics of Labor and Employment Law</t>
  </si>
  <si>
    <t>Research of New Trends in Informational Technologies</t>
  </si>
  <si>
    <t>Resistance in Contemporary Middle Eastern Cultures</t>
  </si>
  <si>
    <t>Rethinking the Industrial Revolution: Five Centuries of Transition From Agrarian to Industrial Capitalism in England</t>
  </si>
  <si>
    <t>Retro Style</t>
  </si>
  <si>
    <t>Revolution at Point Zero</t>
  </si>
  <si>
    <t>Revolutions in Twentieth-century Physics</t>
  </si>
  <si>
    <t>Rotorcraft Aeromechanics</t>
  </si>
  <si>
    <t>Routledge Handbook of International Environmental Law</t>
  </si>
  <si>
    <t>Rules of Evidence in International Arbitration</t>
  </si>
  <si>
    <t>Seismic Control Systems</t>
  </si>
  <si>
    <t>Several Problems of Applied Mathematics and Mechanics</t>
  </si>
  <si>
    <t>Skyrmions</t>
  </si>
  <si>
    <t>Social Participation in Water Governance and Management</t>
  </si>
  <si>
    <t>Software Security Engineering</t>
  </si>
  <si>
    <t>Software Testing</t>
  </si>
  <si>
    <t>Soil Microbes and Environmental Health</t>
  </si>
  <si>
    <t>Solid-earth Sciences and Society</t>
  </si>
  <si>
    <t>Sound System Engineering</t>
  </si>
  <si>
    <t>Southern Gems (Deep-Sky Companions: Southern Gems)</t>
  </si>
  <si>
    <t>Strategic Environmental Assessment in International and European Law</t>
  </si>
  <si>
    <t>Synchrotron</t>
  </si>
  <si>
    <t>Taboo</t>
  </si>
  <si>
    <t>Technologies of Choice?</t>
  </si>
  <si>
    <t>Textile Economies</t>
  </si>
  <si>
    <t>The Australia and New Zealand V. Japan Southern Bluefin Tuna (Jurisdiction and Admissibility) Award of the First LOSC Annex VII Arbitral Tribunal</t>
  </si>
  <si>
    <t>The A-Z of Social Research</t>
  </si>
  <si>
    <t>The Brain</t>
  </si>
  <si>
    <t>The Busy Librarian's Guide to Information Literacy in Science and Engineering</t>
  </si>
  <si>
    <t>The Cambridge Guide to Orchestration</t>
  </si>
  <si>
    <t>The Case Study As Research Method</t>
  </si>
  <si>
    <t>The Cognitive Dynamics of Computer Science</t>
  </si>
  <si>
    <t>The Dance of the Muses</t>
  </si>
  <si>
    <t>The Dynamics of Co-evolution</t>
  </si>
  <si>
    <t>The Energy Imperative</t>
  </si>
  <si>
    <t>The Europeanisation of Contract Law</t>
  </si>
  <si>
    <t>The Fugitive Identity of Commercial Mediation</t>
  </si>
  <si>
    <t>The Gypsy Caravan</t>
  </si>
  <si>
    <t>The Implementation of the EU Services Directive</t>
  </si>
  <si>
    <t>The Interaction Between World Trade Organisation (WTO) Law and External International Law</t>
  </si>
  <si>
    <t>The International Handbook on Social Innovation</t>
  </si>
  <si>
    <t>The Legacy of Wittgenstein</t>
  </si>
  <si>
    <t>The Life and Twelve-note Music of Nikos Skalkottas (Nikos Skalkottas
A Study of His Life and Twelve-Note Compositional Technique</t>
  </si>
  <si>
    <t>The Modern Law of Contract</t>
  </si>
  <si>
    <t>The Muslim Brotherhood</t>
  </si>
  <si>
    <t>The Nature of Science</t>
  </si>
  <si>
    <t>The New Environmental Governance</t>
  </si>
  <si>
    <t>The Paradoxical Rationality of Søren Kierkegaard</t>
  </si>
  <si>
    <t>The Physics of Deformation and Fracture of Polymers</t>
  </si>
  <si>
    <t>The Political Humanism of Hannah Arendt</t>
  </si>
  <si>
    <t>The Politics of Asbestos</t>
  </si>
  <si>
    <t>The Politics of Authoritarian Rule</t>
  </si>
  <si>
    <t>The Rise and Fall of Arab Presidents for Life</t>
  </si>
  <si>
    <t>The Role of the Chemical Sciences in Finding Alternatives to Critical Resources</t>
  </si>
  <si>
    <t>The SAGE Dictionary of Social Research Methods</t>
  </si>
  <si>
    <t>The Sentimental Citizen</t>
  </si>
  <si>
    <t>The Sound Studies Reader</t>
  </si>
  <si>
    <t>The Subversive Stitch</t>
  </si>
  <si>
    <t>The Sustainable City VII</t>
  </si>
  <si>
    <t>The Three Cultures</t>
  </si>
  <si>
    <t>The Transformed Library</t>
  </si>
  <si>
    <t>The United Nations and the Principles of International Law</t>
  </si>
  <si>
    <t>The WTO and the Environment</t>
  </si>
  <si>
    <t>Theory of Conventional and Unconventional Superconductivity in the High-Tc Cuprates and Other Systems</t>
  </si>
  <si>
    <t>Third-generation Systems and Intelligent Wireless Networking</t>
  </si>
  <si>
    <t>Towards New Developmentalism</t>
  </si>
  <si>
    <t>Trade Among Multinationals</t>
  </si>
  <si>
    <t>Trade, Globalization and Sustainability Impact Assessment</t>
  </si>
  <si>
    <t>Transborder Governance of Forests, Rivers, and Seas</t>
  </si>
  <si>
    <t>Transport for Suburbia</t>
  </si>
  <si>
    <t>Ubiquitous Listening</t>
  </si>
  <si>
    <t>Umm Kulthūm</t>
  </si>
  <si>
    <t>Uncertainty and Information</t>
  </si>
  <si>
    <t>Understanding the Universe</t>
  </si>
  <si>
    <t>Unity 3.x Game Development Essentials</t>
  </si>
  <si>
    <t>Urban Development</t>
  </si>
  <si>
    <t>Urban Political Geography</t>
  </si>
  <si>
    <t>Vanadium</t>
  </si>
  <si>
    <t>Violence at Sea</t>
  </si>
  <si>
    <t>Viscoelasticity</t>
  </si>
  <si>
    <t>Vitiation of Contracts</t>
  </si>
  <si>
    <t>Water Drops</t>
  </si>
  <si>
    <t>Watersheds</t>
  </si>
  <si>
    <t>What Is This Thing Called Knowledge?</t>
  </si>
  <si>
    <t>World Economic Performance</t>
  </si>
  <si>
    <t>Writing History at the Ottoman Court</t>
  </si>
  <si>
    <t>Writing Studies Research in Practice</t>
  </si>
  <si>
    <t xml:space="preserve"> Morgan, Hywel</t>
  </si>
  <si>
    <t xml:space="preserve"> Bucur, Voichita.</t>
  </si>
  <si>
    <t xml:space="preserve"> Wong, C. P.</t>
  </si>
  <si>
    <t xml:space="preserve"> Nelson, William D.</t>
  </si>
  <si>
    <t xml:space="preserve"> Bizon, Nicu.</t>
  </si>
  <si>
    <t xml:space="preserve"> Urbano, Kevin V.</t>
  </si>
  <si>
    <t xml:space="preserve"> Colmenares, Julio Esteban.</t>
  </si>
  <si>
    <t xml:space="preserve"> Beistegui, Miguel de</t>
  </si>
  <si>
    <t xml:space="preserve"> Shyy, W.</t>
  </si>
  <si>
    <t xml:space="preserve"> Overgaard, Søren</t>
  </si>
  <si>
    <t xml:space="preserve"> Schiller, Preston L.</t>
  </si>
  <si>
    <t xml:space="preserve"> Beaver, Robyn.</t>
  </si>
  <si>
    <t xml:space="preserve"> Scott, Karen N.</t>
  </si>
  <si>
    <t xml:space="preserve"> Rustamov, Rustam B.</t>
  </si>
  <si>
    <t xml:space="preserve"> Read, Gray.</t>
  </si>
  <si>
    <t xml:space="preserve"> Thio, Li-ann.</t>
  </si>
  <si>
    <t xml:space="preserve"> Abeyratne, R. I. R.</t>
  </si>
  <si>
    <t xml:space="preserve"> Federal Aviation Administration Academy (U.S.)</t>
  </si>
  <si>
    <t xml:space="preserve"> Nelson, James Gordon.</t>
  </si>
  <si>
    <t xml:space="preserve"> Eroglu, Sebnem.</t>
  </si>
  <si>
    <t xml:space="preserve"> Burridge, Andrew</t>
  </si>
  <si>
    <t xml:space="preserve"> Liu, Zhiming.</t>
  </si>
  <si>
    <t xml:space="preserve"> Cook, Susan C.</t>
  </si>
  <si>
    <t xml:space="preserve"> Jha, Abhas K.</t>
  </si>
  <si>
    <t xml:space="preserve"> Singh, Arun.</t>
  </si>
  <si>
    <t xml:space="preserve"> Duns, John.</t>
  </si>
  <si>
    <t xml:space="preserve"> Baird, Andrew J.</t>
  </si>
  <si>
    <t xml:space="preserve"> Anderson, Darnall E.</t>
  </si>
  <si>
    <t xml:space="preserve"> Sundquist, E. T.</t>
  </si>
  <si>
    <t xml:space="preserve"> Noll, Walter.</t>
  </si>
  <si>
    <t xml:space="preserve"> Ming, Lu.</t>
  </si>
  <si>
    <t xml:space="preserve"> Murray, Scott R.</t>
  </si>
  <si>
    <t xml:space="preserve"> Koch, Hans-Joachim</t>
  </si>
  <si>
    <t xml:space="preserve"> Barnett, Jon</t>
  </si>
  <si>
    <t xml:space="preserve"> DiMatteo, Larry A.</t>
  </si>
  <si>
    <t xml:space="preserve"> Burnett, Rachel.</t>
  </si>
  <si>
    <t xml:space="preserve"> Schulze, Reiner.</t>
  </si>
  <si>
    <t xml:space="preserve"> Kovač, Mitja</t>
  </si>
  <si>
    <t xml:space="preserve"> Yu, Guanghua.</t>
  </si>
  <si>
    <t xml:space="preserve"> Clark, David Scott</t>
  </si>
  <si>
    <t xml:space="preserve"> Williams, Mark.</t>
  </si>
  <si>
    <t xml:space="preserve"> Davies, Jonathan</t>
  </si>
  <si>
    <t xml:space="preserve"> Gray, Matthew</t>
  </si>
  <si>
    <t xml:space="preserve"> Fabrikant, Valery.</t>
  </si>
  <si>
    <t xml:space="preserve"> Bix, Brian.</t>
  </si>
  <si>
    <t xml:space="preserve"> Jergensen, Gerald V.</t>
  </si>
  <si>
    <t xml:space="preserve"> Değirmenci, Koray.</t>
  </si>
  <si>
    <t xml:space="preserve"> Malloy, Robin Paul</t>
  </si>
  <si>
    <t xml:space="preserve"> Pozdnakova, Alla.</t>
  </si>
  <si>
    <t xml:space="preserve"> Stanton, Andrea L. L.</t>
  </si>
  <si>
    <t xml:space="preserve"> Ruan, Da.</t>
  </si>
  <si>
    <t xml:space="preserve"> McDonnell, Niamh</t>
  </si>
  <si>
    <t xml:space="preserve"> Gunn, Wendy.</t>
  </si>
  <si>
    <t xml:space="preserve"> Abbott, Jason</t>
  </si>
  <si>
    <t xml:space="preserve"> Schreiner, Emilie.</t>
  </si>
  <si>
    <t xml:space="preserve"> Rivera, Agustin</t>
  </si>
  <si>
    <t xml:space="preserve"> Ohler, Jason.</t>
  </si>
  <si>
    <t xml:space="preserve"> Underberg, Natalie M.</t>
  </si>
  <si>
    <t xml:space="preserve"> Ernst, Wolfgang</t>
  </si>
  <si>
    <t xml:space="preserve"> Rona, Peter A.</t>
  </si>
  <si>
    <t xml:space="preserve"> Moss, Tom.</t>
  </si>
  <si>
    <t xml:space="preserve"> Sanz, João D.</t>
  </si>
  <si>
    <t xml:space="preserve"> Kelly, Thomas Forrest.</t>
  </si>
  <si>
    <t xml:space="preserve"> Martin, Vance</t>
  </si>
  <si>
    <t xml:space="preserve"> Liddy, Mags</t>
  </si>
  <si>
    <t xml:space="preserve"> Karris, Steven T.</t>
  </si>
  <si>
    <t xml:space="preserve"> Smits, J. M.</t>
  </si>
  <si>
    <t xml:space="preserve"> Yaghmour, Karim.</t>
  </si>
  <si>
    <t xml:space="preserve"> Molina, Marcelo Gustavo.</t>
  </si>
  <si>
    <t xml:space="preserve"> Barón, Javier</t>
  </si>
  <si>
    <t xml:space="preserve"> Greenhill, Pauline.</t>
  </si>
  <si>
    <t xml:space="preserve"> Soliman, Mostafa M.</t>
  </si>
  <si>
    <t xml:space="preserve"> Eckerberg, Katarina</t>
  </si>
  <si>
    <t xml:space="preserve"> Valgimigli, Luca.</t>
  </si>
  <si>
    <t xml:space="preserve"> Kuipers, Jan-Jaap.</t>
  </si>
  <si>
    <t xml:space="preserve"> Wyn Jones, Richard</t>
  </si>
  <si>
    <t xml:space="preserve"> Nanda, Nitya.</t>
  </si>
  <si>
    <t xml:space="preserve"> Harding, Matthew</t>
  </si>
  <si>
    <t xml:space="preserve"> Caballero, Carlo.</t>
  </si>
  <si>
    <t xml:space="preserve"> Hoffmann, Barbara P.</t>
  </si>
  <si>
    <t xml:space="preserve"> Hernandez, Francisco E.</t>
  </si>
  <si>
    <t xml:space="preserve"> Mandele, Huigh van der</t>
  </si>
  <si>
    <t xml:space="preserve"> Rosenblatt, Helena</t>
  </si>
  <si>
    <t xml:space="preserve"> Wilczek, Frank.</t>
  </si>
  <si>
    <t xml:space="preserve"> Bilotta, Emilio.</t>
  </si>
  <si>
    <t xml:space="preserve"> Molle, Willem.</t>
  </si>
  <si>
    <t xml:space="preserve"> Mancini, Joseph A.</t>
  </si>
  <si>
    <t xml:space="preserve"> Hanika, Bogdashka.</t>
  </si>
  <si>
    <t xml:space="preserve"> Hinze, William J.</t>
  </si>
  <si>
    <t xml:space="preserve"> Read, John.</t>
  </si>
  <si>
    <t xml:space="preserve"> Haandel, Adrianus C. van.</t>
  </si>
  <si>
    <t xml:space="preserve"> Kernbach, Serge.</t>
  </si>
  <si>
    <t xml:space="preserve"> Michell, Jo.</t>
  </si>
  <si>
    <t xml:space="preserve"> Grandori, Anna.</t>
  </si>
  <si>
    <t xml:space="preserve"> Brown, Louise</t>
  </si>
  <si>
    <t xml:space="preserve"> Sim, Haeun.</t>
  </si>
  <si>
    <t xml:space="preserve"> Prokopczuk, Marcel.</t>
  </si>
  <si>
    <t xml:space="preserve"> Thornton, Michael.</t>
  </si>
  <si>
    <t xml:space="preserve"> Fouquet, Roger.</t>
  </si>
  <si>
    <t xml:space="preserve"> Kazimee, Bashir A.</t>
  </si>
  <si>
    <t xml:space="preserve"> Goel, Ashok K.</t>
  </si>
  <si>
    <t xml:space="preserve"> Smith, Sophy.</t>
  </si>
  <si>
    <t xml:space="preserve"> Hill, Cherry</t>
  </si>
  <si>
    <t xml:space="preserve"> Byrne, David</t>
  </si>
  <si>
    <t xml:space="preserve"> Karamouz, Mohammad.</t>
  </si>
  <si>
    <t xml:space="preserve"> Chang, Chein-I.</t>
  </si>
  <si>
    <t xml:space="preserve"> Lévesque, Céline.</t>
  </si>
  <si>
    <t xml:space="preserve"> Hasanov, Mubariz.</t>
  </si>
  <si>
    <t xml:space="preserve"> Kunreuther, Howard.</t>
  </si>
  <si>
    <t xml:space="preserve"> Gibson, Craig</t>
  </si>
  <si>
    <t xml:space="preserve"> Moore, John Norton</t>
  </si>
  <si>
    <t xml:space="preserve"> Cordero-Moss, Giuditta.</t>
  </si>
  <si>
    <t xml:space="preserve"> Gätzschmann, Ina.</t>
  </si>
  <si>
    <t xml:space="preserve"> Goodwin, Edward J.</t>
  </si>
  <si>
    <t xml:space="preserve"> Goldstone, Richard.</t>
  </si>
  <si>
    <t xml:space="preserve"> James, Harold</t>
  </si>
  <si>
    <t xml:space="preserve"> Plantey, Alain.</t>
  </si>
  <si>
    <t xml:space="preserve"> Akseli, N. Orkun</t>
  </si>
  <si>
    <t xml:space="preserve"> Pandya, Raj</t>
  </si>
  <si>
    <t xml:space="preserve"> Ono, Maemi.</t>
  </si>
  <si>
    <t xml:space="preserve"> Gomez, Joaquín M.</t>
  </si>
  <si>
    <t xml:space="preserve"> Clark, Bryan</t>
  </si>
  <si>
    <t xml:space="preserve"> Bell, Steve</t>
  </si>
  <si>
    <t xml:space="preserve"> Tapping, Don.</t>
  </si>
  <si>
    <t xml:space="preserve"> Gothelf, Jeff</t>
  </si>
  <si>
    <t xml:space="preserve"> Kant, Immanuel</t>
  </si>
  <si>
    <t xml:space="preserve"> Webley, Lisa.</t>
  </si>
  <si>
    <t xml:space="preserve"> Yannas, Simos</t>
  </si>
  <si>
    <t xml:space="preserve"> Decker, Michael.</t>
  </si>
  <si>
    <t xml:space="preserve"> McFerran, Katrina</t>
  </si>
  <si>
    <t xml:space="preserve"> Mann, Zoltán Ádám.</t>
  </si>
  <si>
    <t xml:space="preserve"> Tuerk, Andreas.</t>
  </si>
  <si>
    <t xml:space="preserve"> Carasillo, Domenic A.</t>
  </si>
  <si>
    <t xml:space="preserve"> Lowe, David.</t>
  </si>
  <si>
    <t xml:space="preserve"> Rahe, Paul Anthony.</t>
  </si>
  <si>
    <t xml:space="preserve"> Carley, Michael.</t>
  </si>
  <si>
    <t xml:space="preserve"> Herrin, Judith.</t>
  </si>
  <si>
    <t xml:space="preserve"> Rose, F. D.</t>
  </si>
  <si>
    <t xml:space="preserve"> Ellis, Judy.</t>
  </si>
  <si>
    <t xml:space="preserve"> Ewing, Reid H.</t>
  </si>
  <si>
    <t xml:space="preserve"> Chen, Weiqiu.</t>
  </si>
  <si>
    <t xml:space="preserve"> Sun, Qicheng.</t>
  </si>
  <si>
    <t xml:space="preserve"> Fuller, Matthew.</t>
  </si>
  <si>
    <t xml:space="preserve"> Wickham, Carrie Rosefsky</t>
  </si>
  <si>
    <t xml:space="preserve"> Bryson, Joanna J.</t>
  </si>
  <si>
    <t xml:space="preserve"> Simms, Rob</t>
  </si>
  <si>
    <t xml:space="preserve"> Liu, Yonggang</t>
  </si>
  <si>
    <t xml:space="preserve"> Cobussen, Marcel</t>
  </si>
  <si>
    <t xml:space="preserve"> Prior, Helen M.</t>
  </si>
  <si>
    <t xml:space="preserve"> Robert P. McParland</t>
  </si>
  <si>
    <t xml:space="preserve"> Small, Christopher</t>
  </si>
  <si>
    <t xml:space="preserve"> Brindley, Erica</t>
  </si>
  <si>
    <t xml:space="preserve"> Mitatha, Somsak.</t>
  </si>
  <si>
    <t xml:space="preserve"> Aimé, Jean-Pierre.</t>
  </si>
  <si>
    <t xml:space="preserve"> Smith, Richard J.</t>
  </si>
  <si>
    <t xml:space="preserve"> Rowan-Robinson, Michael.</t>
  </si>
  <si>
    <t xml:space="preserve"> El-Nemr, Ahmed</t>
  </si>
  <si>
    <t xml:space="preserve"> Hanzo, Lajos</t>
  </si>
  <si>
    <t xml:space="preserve"> Pettit, Philip</t>
  </si>
  <si>
    <t xml:space="preserve"> Ludwig, George H.</t>
  </si>
  <si>
    <t xml:space="preserve"> Robinson, Dylan.</t>
  </si>
  <si>
    <t xml:space="preserve"> Nemova, Galina.</t>
  </si>
  <si>
    <t xml:space="preserve"> Lemasters, John J.</t>
  </si>
  <si>
    <t xml:space="preserve"> Ariga, Katsuhiko</t>
  </si>
  <si>
    <t xml:space="preserve"> Willson, Rachel Beckles.</t>
  </si>
  <si>
    <t xml:space="preserve"> Aspremont, Jean d&amp;apos;.</t>
  </si>
  <si>
    <t xml:space="preserve"> Rasmussen, Niels.</t>
  </si>
  <si>
    <t xml:space="preserve"> Kertz-Welzel, Alexandra.</t>
  </si>
  <si>
    <t xml:space="preserve"> Luttmann, Stephen.</t>
  </si>
  <si>
    <t xml:space="preserve"> Scheiwiller, Staci Gem</t>
  </si>
  <si>
    <t xml:space="preserve"> Rosenberg, Alexander</t>
  </si>
  <si>
    <t xml:space="preserve"> Iwate, Chinatsu.</t>
  </si>
  <si>
    <t xml:space="preserve"> Cahill, Kevin</t>
  </si>
  <si>
    <t xml:space="preserve"> Parinov, Ivan A.</t>
  </si>
  <si>
    <t xml:space="preserve"> Roach, J. Ashley.</t>
  </si>
  <si>
    <t xml:space="preserve"> Ingrouille, Martin.</t>
  </si>
  <si>
    <t xml:space="preserve"> Reynolds, Ann Morris.</t>
  </si>
  <si>
    <t xml:space="preserve"> Magnusson, Warren</t>
  </si>
  <si>
    <t xml:space="preserve"> Wu, Yasue.</t>
  </si>
  <si>
    <t xml:space="preserve"> Olkowski, Dorothea.</t>
  </si>
  <si>
    <t xml:space="preserve"> Mendonça, Miguel.</t>
  </si>
  <si>
    <t xml:space="preserve"> Holland, James</t>
  </si>
  <si>
    <t xml:space="preserve"> Waddams, S. M.</t>
  </si>
  <si>
    <t xml:space="preserve"> Roberts, Sean E.</t>
  </si>
  <si>
    <t xml:space="preserve"> Merkin, Robert M.</t>
  </si>
  <si>
    <t xml:space="preserve"> Shmaliy, Yuriy.</t>
  </si>
  <si>
    <t xml:space="preserve"> Kelsey, Jim</t>
  </si>
  <si>
    <t xml:space="preserve"> Maheu, Theo.</t>
  </si>
  <si>
    <t xml:space="preserve"> Yuan, Wenxu</t>
  </si>
  <si>
    <t xml:space="preserve"> Rai, Sheela.</t>
  </si>
  <si>
    <t xml:space="preserve"> Kali︠a︡ev, I. A.</t>
  </si>
  <si>
    <t xml:space="preserve"> Gandhi, Vasant P.</t>
  </si>
  <si>
    <t xml:space="preserve"> UBUNTU, World Forum of Civil Society Networks.</t>
  </si>
  <si>
    <t xml:space="preserve"> </t>
  </si>
  <si>
    <t xml:space="preserve"> Gorgidze, Ivane.</t>
  </si>
  <si>
    <t xml:space="preserve"> Talajooy, Saeed</t>
  </si>
  <si>
    <t xml:space="preserve"> Žmolek, Michael Andrew</t>
  </si>
  <si>
    <t xml:space="preserve"> Baker, Sarah</t>
  </si>
  <si>
    <t xml:space="preserve"> Federici, Silvia.</t>
  </si>
  <si>
    <t xml:space="preserve"> Griffiths, David J.</t>
  </si>
  <si>
    <t xml:space="preserve"> Johnson, Wayne</t>
  </si>
  <si>
    <t xml:space="preserve"> Alam, Shawkat.</t>
  </si>
  <si>
    <t xml:space="preserve"> O&amp;apos;Malley, Nathan D</t>
  </si>
  <si>
    <t xml:space="preserve"> Syngellakis, S.</t>
  </si>
  <si>
    <t xml:space="preserve"> Lominadze, Tamar.</t>
  </si>
  <si>
    <t xml:space="preserve"> Mazilu, Nicolae.</t>
  </si>
  <si>
    <t xml:space="preserve"> Mollard, Eric.</t>
  </si>
  <si>
    <t xml:space="preserve"> Ramachandran, Muthu.</t>
  </si>
  <si>
    <t xml:space="preserve"> Everett, Gerald D.</t>
  </si>
  <si>
    <t xml:space="preserve"> Miransari, Mohammad.</t>
  </si>
  <si>
    <t>National Research Council Staff</t>
  </si>
  <si>
    <t xml:space="preserve"> Davis, Don.</t>
  </si>
  <si>
    <t xml:space="preserve"> O&amp;apos;Meara, Stephen James</t>
  </si>
  <si>
    <t xml:space="preserve"> Marsden, Simon</t>
  </si>
  <si>
    <t xml:space="preserve"> Toh, Huang Fu.</t>
  </si>
  <si>
    <t xml:space="preserve"> Kulick, Don.</t>
  </si>
  <si>
    <t xml:space="preserve"> Kleine, Dorothea</t>
  </si>
  <si>
    <t xml:space="preserve"> McAnany, Patricia Ann.</t>
  </si>
  <si>
    <t xml:space="preserve"> Kwiatkowska, Barbara.</t>
  </si>
  <si>
    <t xml:space="preserve"> Brewer, John D.</t>
  </si>
  <si>
    <t xml:space="preserve"> DeSalle, Rob.</t>
  </si>
  <si>
    <t xml:space="preserve"> Davidson, Jeanne.</t>
  </si>
  <si>
    <t xml:space="preserve"> Sevsay, Ertuğrul.</t>
  </si>
  <si>
    <t xml:space="preserve"> Gagnon, Yves-Chantal.</t>
  </si>
  <si>
    <t xml:space="preserve"> De Gyurky, Szabolcs Michael.</t>
  </si>
  <si>
    <t xml:space="preserve"> David, A. P.</t>
  </si>
  <si>
    <t xml:space="preserve"> Child, John.</t>
  </si>
  <si>
    <t xml:space="preserve"> Scheer, Hermann</t>
  </si>
  <si>
    <t xml:space="preserve"> Twigg-Flesner, Christian</t>
  </si>
  <si>
    <t xml:space="preserve"> De Girolamo, Debbie.</t>
  </si>
  <si>
    <t xml:space="preserve"> Malvinni, David.</t>
  </si>
  <si>
    <t xml:space="preserve"> Mirschberger, Michael.</t>
  </si>
  <si>
    <t xml:space="preserve"> Yearwood, Ronnie R. F.</t>
  </si>
  <si>
    <t xml:space="preserve"> Moulaert, Frank.</t>
  </si>
  <si>
    <t xml:space="preserve"> Mouffe, Chantal.</t>
  </si>
  <si>
    <t xml:space="preserve"> Mantzourani, Eva.</t>
  </si>
  <si>
    <t xml:space="preserve"> Stone, Richard.</t>
  </si>
  <si>
    <t xml:space="preserve"> Espinoza, Fernando.</t>
  </si>
  <si>
    <t xml:space="preserve"> Holley, Cameron</t>
  </si>
  <si>
    <t xml:space="preserve"> McCombs, Richard Phillip.</t>
  </si>
  <si>
    <t xml:space="preserve"> Argon, Ali S.</t>
  </si>
  <si>
    <t xml:space="preserve"> McCarthy, Michael H.</t>
  </si>
  <si>
    <t xml:space="preserve"> Waldman, Linda</t>
  </si>
  <si>
    <t xml:space="preserve"> Svolik, Milan W.</t>
  </si>
  <si>
    <t xml:space="preserve"> Owen, Roger</t>
  </si>
  <si>
    <t xml:space="preserve"> Jupp, Victor.</t>
  </si>
  <si>
    <t xml:space="preserve"> Marcus, George E.</t>
  </si>
  <si>
    <t xml:space="preserve"> Sterne, Jonathan</t>
  </si>
  <si>
    <t xml:space="preserve"> Parker, Rozsika.</t>
  </si>
  <si>
    <t xml:space="preserve"> Pacetti, M.</t>
  </si>
  <si>
    <t xml:space="preserve"> Kagan, Jerome.</t>
  </si>
  <si>
    <t xml:space="preserve"> Woodward, Jeannette A.</t>
  </si>
  <si>
    <t xml:space="preserve"> Akehurst, Michael Barton.</t>
  </si>
  <si>
    <t xml:space="preserve"> Watson, James K. R.</t>
  </si>
  <si>
    <t xml:space="preserve"> Safarali, Dzhumanov.</t>
  </si>
  <si>
    <t xml:space="preserve"> Blogh, J. S.</t>
  </si>
  <si>
    <t xml:space="preserve"> Christiansen, Jens.</t>
  </si>
  <si>
    <t xml:space="preserve"> MacCharles, Donald C.</t>
  </si>
  <si>
    <t xml:space="preserve"> Voituriez, Tancrède</t>
  </si>
  <si>
    <t xml:space="preserve"> Ishikawa, Noboru.</t>
  </si>
  <si>
    <t xml:space="preserve"> Mees, Paul</t>
  </si>
  <si>
    <t xml:space="preserve"> Kassabian, Anahid.</t>
  </si>
  <si>
    <t xml:space="preserve"> Lohman, Laura</t>
  </si>
  <si>
    <t xml:space="preserve"> Klir, George J.</t>
  </si>
  <si>
    <t xml:space="preserve"> Greenstein, George</t>
  </si>
  <si>
    <t xml:space="preserve"> Goldstone, Will.</t>
  </si>
  <si>
    <t xml:space="preserve"> Anderson, Jesse J.</t>
  </si>
  <si>
    <t xml:space="preserve"> Rossi, Ugo</t>
  </si>
  <si>
    <t xml:space="preserve"> Fortunatov, Arkady V.</t>
  </si>
  <si>
    <t xml:space="preserve"> Lehr, Peter.</t>
  </si>
  <si>
    <t xml:space="preserve"> Lach, Tyler M.</t>
  </si>
  <si>
    <t xml:space="preserve"> Spark, Gareth</t>
  </si>
  <si>
    <t xml:space="preserve"> Black, Peter E.</t>
  </si>
  <si>
    <t xml:space="preserve"> Emery, Jason R.</t>
  </si>
  <si>
    <t xml:space="preserve"> Pritchard, Duncan.</t>
  </si>
  <si>
    <t xml:space="preserve"> Prasada Rao, D. S.</t>
  </si>
  <si>
    <t xml:space="preserve"> Fetvaci, Emine.</t>
  </si>
  <si>
    <t xml:space="preserve"> Sheridan, Mary P.</t>
  </si>
  <si>
    <t>9780585489490</t>
  </si>
  <si>
    <t>9783540305941</t>
  </si>
  <si>
    <t>9781441957689</t>
  </si>
  <si>
    <t>9781621005636</t>
  </si>
  <si>
    <t>9781624172472</t>
  </si>
  <si>
    <t>9781614700296</t>
  </si>
  <si>
    <t>9780203771075</t>
  </si>
  <si>
    <t>9781136241444</t>
  </si>
  <si>
    <t>9781107056213</t>
  </si>
  <si>
    <t>9781107313804</t>
  </si>
  <si>
    <t>9781849775021</t>
  </si>
  <si>
    <t>9781864705348</t>
  </si>
  <si>
    <t>9781136324765</t>
  </si>
  <si>
    <t>9781622576944</t>
  </si>
  <si>
    <t>9781472411334</t>
  </si>
  <si>
    <t>9780203882696</t>
  </si>
  <si>
    <t>9783642117039</t>
  </si>
  <si>
    <t>9780773587427</t>
  </si>
  <si>
    <t>9781409407478</t>
  </si>
  <si>
    <t>9780820344928</t>
  </si>
  <si>
    <t>9781621002277</t>
  </si>
  <si>
    <t>9781409445180</t>
  </si>
  <si>
    <t>9780821398265</t>
  </si>
  <si>
    <t>9781854187253</t>
  </si>
  <si>
    <t>9781781001622</t>
  </si>
  <si>
    <t>9781118672501</t>
  </si>
  <si>
    <t>9781620810415</t>
  </si>
  <si>
    <t>9781118672358</t>
  </si>
  <si>
    <t>9780323141406</t>
  </si>
  <si>
    <t>9780857935090</t>
  </si>
  <si>
    <t>9781624176166</t>
  </si>
  <si>
    <t>9789004244955</t>
  </si>
  <si>
    <t>9781849774895</t>
  </si>
  <si>
    <t>9781107314511</t>
  </si>
  <si>
    <t>9781854187246</t>
  </si>
  <si>
    <t>9781854187796</t>
  </si>
  <si>
    <t>9783866538009</t>
  </si>
  <si>
    <t>9781781002032</t>
  </si>
  <si>
    <t>9781136713590</t>
  </si>
  <si>
    <t>9781781006092</t>
  </si>
  <si>
    <t>9780511130755</t>
  </si>
  <si>
    <t>9781136475986</t>
  </si>
  <si>
    <t>9780203851166</t>
  </si>
  <si>
    <t>9781608051052</t>
  </si>
  <si>
    <t>9781139568876</t>
  </si>
  <si>
    <t>9780873352765</t>
  </si>
  <si>
    <t>9780739175460</t>
  </si>
  <si>
    <t>9780857933164</t>
  </si>
  <si>
    <t>9789004210004</t>
  </si>
  <si>
    <t>9781452266626</t>
  </si>
  <si>
    <t>9789491216749</t>
  </si>
  <si>
    <t>9780230248366</t>
  </si>
  <si>
    <t>9780857853714</t>
  </si>
  <si>
    <t>9780203166772</t>
  </si>
  <si>
    <t>9781614706595</t>
  </si>
  <si>
    <t>9781626188679</t>
  </si>
  <si>
    <t>9781452223469</t>
  </si>
  <si>
    <t>9780292744349</t>
  </si>
  <si>
    <t>9780816681990</t>
  </si>
  <si>
    <t>9781118672242</t>
  </si>
  <si>
    <t>9780585403229</t>
  </si>
  <si>
    <t>9781621008118</t>
  </si>
  <si>
    <t>9780199830602</t>
  </si>
  <si>
    <t>9781139525480</t>
  </si>
  <si>
    <t>9783035304275</t>
  </si>
  <si>
    <t>9781934404263</t>
  </si>
  <si>
    <t>9781781006108</t>
  </si>
  <si>
    <t>9781449327989</t>
  </si>
  <si>
    <t>9781619428966</t>
  </si>
  <si>
    <t>9781614704003</t>
  </si>
  <si>
    <t>9780313088131</t>
  </si>
  <si>
    <t>9781439815571</t>
  </si>
  <si>
    <t>9781849773843</t>
  </si>
  <si>
    <t>9781621002826</t>
  </si>
  <si>
    <t>9789004206724</t>
  </si>
  <si>
    <t>9780230293151</t>
  </si>
  <si>
    <t>9780203929025</t>
  </si>
  <si>
    <t>9780511902178</t>
  </si>
  <si>
    <t>9780511019319</t>
  </si>
  <si>
    <t>9781620810460</t>
  </si>
  <si>
    <t>9781620817360</t>
  </si>
  <si>
    <t>9781781953150</t>
  </si>
  <si>
    <t>9781139224888</t>
  </si>
  <si>
    <t>9789812798381</t>
  </si>
  <si>
    <t>9781315887494</t>
  </si>
  <si>
    <t>9781315884868</t>
  </si>
  <si>
    <t>9780203356609</t>
  </si>
  <si>
    <t>9781622578634</t>
  </si>
  <si>
    <t>9781620816356</t>
  </si>
  <si>
    <t>9781107336292</t>
  </si>
  <si>
    <t>9780643101104</t>
  </si>
  <si>
    <t>9781780400808</t>
  </si>
  <si>
    <t>9789814364119</t>
  </si>
  <si>
    <t>9781849805957</t>
  </si>
  <si>
    <t>9781782548225</t>
  </si>
  <si>
    <t>9781849809757</t>
  </si>
  <si>
    <t>9781621004776</t>
  </si>
  <si>
    <t>9780857936097</t>
  </si>
  <si>
    <t>9780857931023</t>
  </si>
  <si>
    <t>9780857933690</t>
  </si>
  <si>
    <t>9781845646257</t>
  </si>
  <si>
    <t>9780470165966</t>
  </si>
  <si>
    <t>9781409443384</t>
  </si>
  <si>
    <t>9781603428385</t>
  </si>
  <si>
    <t>9780857862518</t>
  </si>
  <si>
    <t>9781466512207</t>
  </si>
  <si>
    <t>9781118269756</t>
  </si>
  <si>
    <t>9781136260711</t>
  </si>
  <si>
    <t>9781622570874</t>
  </si>
  <si>
    <t>9781139624725</t>
  </si>
  <si>
    <t>9780838994832</t>
  </si>
  <si>
    <t>9789004249318</t>
  </si>
  <si>
    <t>9781107336841</t>
  </si>
  <si>
    <t>9783642349676</t>
  </si>
  <si>
    <t>9780203816882</t>
  </si>
  <si>
    <t>9780203892039</t>
  </si>
  <si>
    <t>9781455293070</t>
  </si>
  <si>
    <t>9780203945414</t>
  </si>
  <si>
    <t>9780203831618</t>
  </si>
  <si>
    <t>9780471683155</t>
  </si>
  <si>
    <t>9781620816929</t>
  </si>
  <si>
    <t>9781617616181</t>
  </si>
  <si>
    <t>9783642234743</t>
  </si>
  <si>
    <t>9781439817575</t>
  </si>
  <si>
    <t>9781461904328</t>
  </si>
  <si>
    <t>9781449366858</t>
  </si>
  <si>
    <t>9781107341227</t>
  </si>
  <si>
    <t>9781135083106</t>
  </si>
  <si>
    <t>9781135015541</t>
  </si>
  <si>
    <t>9781137029645</t>
  </si>
  <si>
    <t>9781621006459</t>
  </si>
  <si>
    <t>9781624173615</t>
  </si>
  <si>
    <t>9781849770118</t>
  </si>
  <si>
    <t>9781614705130</t>
  </si>
  <si>
    <t>9780749467500</t>
  </si>
  <si>
    <t>9780511137464</t>
  </si>
  <si>
    <t>9781849774185</t>
  </si>
  <si>
    <t>9781400845224</t>
  </si>
  <si>
    <t>9781317984443</t>
  </si>
  <si>
    <t>9789004230941</t>
  </si>
  <si>
    <t>9781610912099</t>
  </si>
  <si>
    <t>9781617288241</t>
  </si>
  <si>
    <t>9781845646455</t>
  </si>
  <si>
    <t>9780262273336</t>
  </si>
  <si>
    <t>9780231500838</t>
  </si>
  <si>
    <t>9781139161312</t>
  </si>
  <si>
    <t>9780739172100</t>
  </si>
  <si>
    <t>9781118672167</t>
  </si>
  <si>
    <t>9781409434979</t>
  </si>
  <si>
    <t>9781409420767</t>
  </si>
  <si>
    <t>9781443802246</t>
  </si>
  <si>
    <t>9780585371245</t>
  </si>
  <si>
    <t>9781438443157</t>
  </si>
  <si>
    <t>9781614709145</t>
  </si>
  <si>
    <t>9789814364485</t>
  </si>
  <si>
    <t>9781936331116</t>
  </si>
  <si>
    <t>9781139625586</t>
  </si>
  <si>
    <t>9781621002284</t>
  </si>
  <si>
    <t>9780470031377</t>
  </si>
  <si>
    <t>9781139839938</t>
  </si>
  <si>
    <t>9781118672341</t>
  </si>
  <si>
    <t>9781409424062</t>
  </si>
  <si>
    <t>9781622570744</t>
  </si>
  <si>
    <t>9780080571393</t>
  </si>
  <si>
    <t>9783527654697</t>
  </si>
  <si>
    <t>9781107056206</t>
  </si>
  <si>
    <t>9780203816837</t>
  </si>
  <si>
    <t>9781621000174</t>
  </si>
  <si>
    <t>9781409430810</t>
  </si>
  <si>
    <t>9781135848422</t>
  </si>
  <si>
    <t>9780857282941</t>
  </si>
  <si>
    <t>9781136662621</t>
  </si>
  <si>
    <t>9781619421271</t>
  </si>
  <si>
    <t>9781107314047</t>
  </si>
  <si>
    <t>9781619423930</t>
  </si>
  <si>
    <t>9781781006856</t>
  </si>
  <si>
    <t>9780511648526</t>
  </si>
  <si>
    <t>9780203849538</t>
  </si>
  <si>
    <t>9781136671722</t>
  </si>
  <si>
    <t>9781621004592</t>
  </si>
  <si>
    <t>9780253001146</t>
  </si>
  <si>
    <t>9781849774550</t>
  </si>
  <si>
    <t>9781461670636</t>
  </si>
  <si>
    <t>9781139127714</t>
  </si>
  <si>
    <t>9780674068070</t>
  </si>
  <si>
    <t>9781317912378</t>
  </si>
  <si>
    <t>9781621003052</t>
  </si>
  <si>
    <t>9781461918059</t>
  </si>
  <si>
    <t>9781614706779</t>
  </si>
  <si>
    <t>9781621003113</t>
  </si>
  <si>
    <t>9780203813843</t>
  </si>
  <si>
    <t>9781620814628</t>
  </si>
  <si>
    <t>9781849770163</t>
  </si>
  <si>
    <t>9781849770170</t>
  </si>
  <si>
    <t>9781781006115</t>
  </si>
  <si>
    <t>9781620814611</t>
  </si>
  <si>
    <t>9781136194696</t>
  </si>
  <si>
    <t>9789004251793</t>
  </si>
  <si>
    <t>9780857851093</t>
  </si>
  <si>
    <t>9781604867725</t>
  </si>
  <si>
    <t>9781139840675</t>
  </si>
  <si>
    <t>9781107341913</t>
  </si>
  <si>
    <t>9781136202872</t>
  </si>
  <si>
    <t>9781317974789</t>
  </si>
  <si>
    <t>9781845646738</t>
  </si>
  <si>
    <t>9781620816271</t>
  </si>
  <si>
    <t>9781620817407</t>
  </si>
  <si>
    <t>9781849774574</t>
  </si>
  <si>
    <t>9781614702801</t>
  </si>
  <si>
    <t>9780470146347</t>
  </si>
  <si>
    <t>9781624172748</t>
  </si>
  <si>
    <t>9780585024493</t>
  </si>
  <si>
    <t>9780080959603</t>
  </si>
  <si>
    <t>9781139840088</t>
  </si>
  <si>
    <t>9781849772662</t>
  </si>
  <si>
    <t>9781620812327</t>
  </si>
  <si>
    <t>9780203420379</t>
  </si>
  <si>
    <t>9780262305518</t>
  </si>
  <si>
    <t>9780759120631</t>
  </si>
  <si>
    <t>9781600420016</t>
  </si>
  <si>
    <t>9781847871480</t>
  </si>
  <si>
    <t>9780300183566</t>
  </si>
  <si>
    <t>9780838995792</t>
  </si>
  <si>
    <t>9781107055674</t>
  </si>
  <si>
    <t>9782760524569</t>
  </si>
  <si>
    <t>9780470036433</t>
  </si>
  <si>
    <t>9781435624733</t>
  </si>
  <si>
    <t>9781849807449</t>
  </si>
  <si>
    <t>9781136502248</t>
  </si>
  <si>
    <t>9781135923211</t>
  </si>
  <si>
    <t>9781134075119</t>
  </si>
  <si>
    <t>9780203490068</t>
  </si>
  <si>
    <t>9789067048408</t>
  </si>
  <si>
    <t>9781136663604</t>
  </si>
  <si>
    <t>9781849809993</t>
  </si>
  <si>
    <t>9783653019285</t>
  </si>
  <si>
    <t>9781409434030</t>
  </si>
  <si>
    <t>9781135084028</t>
  </si>
  <si>
    <t>9781400846665</t>
  </si>
  <si>
    <t>9781442209534</t>
  </si>
  <si>
    <t>9781134075621</t>
  </si>
  <si>
    <t>9780253006578</t>
  </si>
  <si>
    <t>9781139624701</t>
  </si>
  <si>
    <t>9780739177204</t>
  </si>
  <si>
    <t>9781136537479</t>
  </si>
  <si>
    <t>9781139549912</t>
  </si>
  <si>
    <t>9780674069817</t>
  </si>
  <si>
    <t>9780309254304</t>
  </si>
  <si>
    <t>9781847877147</t>
  </si>
  <si>
    <t>9780271031286</t>
  </si>
  <si>
    <t>9781135762285</t>
  </si>
  <si>
    <t>9780857721921</t>
  </si>
  <si>
    <t>9781845645793</t>
  </si>
  <si>
    <t>9780511518003</t>
  </si>
  <si>
    <t>9780838996287</t>
  </si>
  <si>
    <t>9780203215951</t>
  </si>
  <si>
    <t>9781136214325</t>
  </si>
  <si>
    <t>9781620815823</t>
  </si>
  <si>
    <t>9780470852132</t>
  </si>
  <si>
    <t>9780203844311</t>
  </si>
  <si>
    <t>9781135127169</t>
  </si>
  <si>
    <t>9781849773423</t>
  </si>
  <si>
    <t>9781136538094</t>
  </si>
  <si>
    <t>9781849774659</t>
  </si>
  <si>
    <t>9780520954861</t>
  </si>
  <si>
    <t>9780819570734</t>
  </si>
  <si>
    <t>9780471755562</t>
  </si>
  <si>
    <t>9781139624459</t>
  </si>
  <si>
    <t>9781849691451</t>
  </si>
  <si>
    <t>9781620811290</t>
  </si>
  <si>
    <t>9781446254004</t>
  </si>
  <si>
    <t>9781620816349</t>
  </si>
  <si>
    <t>9780203943489</t>
  </si>
  <si>
    <t>9781620819692</t>
  </si>
  <si>
    <t>9781139626033</t>
  </si>
  <si>
    <t>9781461911111</t>
  </si>
  <si>
    <t>9781620811030</t>
  </si>
  <si>
    <t>9780203968468</t>
  </si>
  <si>
    <t>9781781953556</t>
  </si>
  <si>
    <t>9780253008749</t>
  </si>
  <si>
    <t>9780809331154</t>
  </si>
  <si>
    <t>101 Amazing Facts About The Second World War</t>
  </si>
  <si>
    <t xml:space="preserve">2009 Beton-Kalender : Konstruktiver Hochbau Aktuelle Massivbaunormen </t>
  </si>
  <si>
    <t>Adultery</t>
  </si>
  <si>
    <t>Advanced Laboratory Stress-strain Testing of Geomaterials : Outcome of TC 29 (Technical Committee No. 29) of ISSMGE (International Society for Soil Mechanics and Geotechnical Engineering) From 1994 to 2001</t>
  </si>
  <si>
    <t>Advances in Biometrics for Secure Human Authentication and Recognition</t>
  </si>
  <si>
    <t>Agatha Christie's Miss Marple : The Complete Novels in One Sitting</t>
  </si>
  <si>
    <t>Antidepressants : Pharmacology, Health Effects and Controversy</t>
  </si>
  <si>
    <t xml:space="preserve">Architecture, Astronomy and Sacred Landscape in Ancient Egypt </t>
  </si>
  <si>
    <t>Architectures and Protocols for Secure Information Technology Infrastructures</t>
  </si>
  <si>
    <t xml:space="preserve">Aufladung von Verbrennungsmotoren : Grundlagen, Berechnungen, Ausführungen eBook. 4. Aufl. </t>
  </si>
  <si>
    <t xml:space="preserve">Authoring a PhD : How to Plan, Draft, Write, and Finish a Doctoral Thesis or Dissertation </t>
  </si>
  <si>
    <t>Aviation Investment : Economic Appraisal for Airports, Air Traffic Management, Airlines and Aeronautics</t>
  </si>
  <si>
    <t>Because I Tell a Joke or Two : Comedy, Politics, and Social Difference</t>
  </si>
  <si>
    <t>Biomedical Acupuncture for Sports and Trauma Rehabilitation : Dry Needling Techniques</t>
  </si>
  <si>
    <t>Broadcasting in the Arab World : A Survey of the Electronic Media in the Middle East</t>
  </si>
  <si>
    <t>Brunch : A History</t>
  </si>
  <si>
    <t>Conserving and Managing Ancient Monuments : Heritage, Democracy, and Inclusion</t>
  </si>
  <si>
    <t>Cost Modelling</t>
  </si>
  <si>
    <t>Creative Writing</t>
  </si>
  <si>
    <t>Cultural Imperatives in Perceptions of Project Success and Failure</t>
  </si>
  <si>
    <t>Demand Forecasting and Inventory Control : A Computer Aided Learning Approach</t>
  </si>
  <si>
    <t>Deschooling Society</t>
  </si>
  <si>
    <t>Design As Future-Making</t>
  </si>
  <si>
    <t>Die Kaiserpaläste von Konstantinopel zwischen Hippodrom und Marmara-meer</t>
  </si>
  <si>
    <t>Differential Operators on Spaces of Variable Integrability</t>
  </si>
  <si>
    <t>Digital Da Vinci : Computers in the Arts and Sciences</t>
  </si>
  <si>
    <t>Distribution System Analysis and Automation</t>
  </si>
  <si>
    <t>Ecocriticism</t>
  </si>
  <si>
    <t xml:space="preserve">Edible Ectomycorrhizal Mushrooms : Current Knowledge and Future Prospects </t>
  </si>
  <si>
    <t>Encyclopedia of China : History and Culture</t>
  </si>
  <si>
    <t>Engineering Geology for Society and Territory</t>
  </si>
  <si>
    <t>Enzymes and Enzyme Activity : Structure, Biology and Clinical Significance</t>
  </si>
  <si>
    <t>Essential Haematology</t>
  </si>
  <si>
    <t>Explaining Institutional Change : Ambiguity, Agency, and Power</t>
  </si>
  <si>
    <t>Food Industry Design, Technology, and Innovation</t>
  </si>
  <si>
    <t>Footprints in Micrometeorology and Ecology</t>
  </si>
  <si>
    <t>Getting Started with Simulink</t>
  </si>
  <si>
    <t>Gramsci: And Italy's Passive Revolution - And Italy's Passive Revolution</t>
  </si>
  <si>
    <t>Green Home Building: Money-Saving Strategies for an Affordable, Healthy, High-Performance Home</t>
  </si>
  <si>
    <t>Hair-Dyes and Hair-Dyeing Chemistry and Technique</t>
  </si>
  <si>
    <t>Hanbook of Geothermal Energy - Geothermal Engineering : Fundamentals and Applications</t>
  </si>
  <si>
    <t>Handbook for Project Planning and Scheduling in Construction</t>
  </si>
  <si>
    <t>Handbook of Smoke Control Engineering</t>
  </si>
  <si>
    <t>Health Information Systems : Architectures and Strategies</t>
  </si>
  <si>
    <t>ICTIS 2011 : Multimodal Approach to Sustained Transportation System Development-- Information, Technology, Implementation</t>
  </si>
  <si>
    <t>Ignaz Moscheles and the Changing World of Musical Europe</t>
  </si>
  <si>
    <t>Industrial and Service Robotics</t>
  </si>
  <si>
    <t>Industrial Wastewater Treatment, Recycling and Reuse</t>
  </si>
  <si>
    <t>Information Sciences and Systems 2013 : Proceedings of the 28th International Symposium on Computer and Information Sciences</t>
  </si>
  <si>
    <t>Intercultural City Identity' and 'human Intercultural Cities' (H.I.C.) : A Dynamic Ontological Model for the Social Co-existence and Social Cohesion of Modern and Post Modern Cities</t>
  </si>
  <si>
    <t>Introducing Oceanography</t>
  </si>
  <si>
    <t>Johann Nepomuk Hummel : A Musician's Life and World</t>
  </si>
  <si>
    <t>Leading and Managing the Lean Management Process</t>
  </si>
  <si>
    <t xml:space="preserve">Linkography : Unfolding the Design Process </t>
  </si>
  <si>
    <t>Logistics for Sustained Economic Development : Infrastructure, Information, Integration</t>
  </si>
  <si>
    <t>Luxury : Fashion, Lifestyles and Excess</t>
  </si>
  <si>
    <t>Marketing Scales Handbook : Multi-item Measures for Consumer Insight Research</t>
  </si>
  <si>
    <t xml:space="preserve">Microaggressions in Everyday Life : Race, Gender, and Sexual Orientation </t>
  </si>
  <si>
    <t>Mudras of Yoga : 72 Hand Gestures for Healing and Spiritual Growth</t>
  </si>
  <si>
    <t>Negotiating Territoriality : Spatial Dialogues Between State and Tradition</t>
  </si>
  <si>
    <t>Neuromarketing : Exploring the Brain of the Consumer</t>
  </si>
  <si>
    <t>Neuroplasticity : New Biochemical Mechanisms</t>
  </si>
  <si>
    <t>New Pop-up Paper Projects : Step-by-step Paper Engineering for All Ages</t>
  </si>
  <si>
    <t xml:space="preserve">Nonlinear Optimization in Electrical Engineering with Applications in MATLAB </t>
  </si>
  <si>
    <t>Nova's Practice Tests for the TOEFL IBT</t>
  </si>
  <si>
    <t xml:space="preserve">Olive Kitteridge </t>
  </si>
  <si>
    <t>On the Production of Subjectivity : Five Diagrams of the Finite-infinite Relation</t>
  </si>
  <si>
    <t>Operations Research Proceedings 2005 : Selected Papers of the Annual International Conference of the German Operations Research Society (GOR), Bremen, September 7-9, 2005</t>
  </si>
  <si>
    <t>Packing for Mars</t>
  </si>
  <si>
    <t>Performance-based Seismic Engineering : Vision for an Earthquake Resilient Society</t>
  </si>
  <si>
    <t>Performative Architecture : Beyond Instrumentality</t>
  </si>
  <si>
    <t>Perspectives on Energy Risk</t>
  </si>
  <si>
    <t>Pioneers in Astronomy and Space Exploration</t>
  </si>
  <si>
    <t>Piping Design Handbook</t>
  </si>
  <si>
    <t>Planning and Control Using Primavera P6 Version 7 : For All Industries Including Version 4 to 7, Updated 2012: Planning and Progressing Project Schedules with and Without Roles and Resources in an Established Enterprise Environment</t>
  </si>
  <si>
    <t>Poker</t>
  </si>
  <si>
    <t>Practical Guide to Vegetable Oil Processing</t>
  </si>
  <si>
    <t xml:space="preserve">Project Planning and Control Using Oracle Primavera P6 : Version 8.2 EPPM Web </t>
  </si>
  <si>
    <t>Real Estate Appraisal : From Value to Worth</t>
  </si>
  <si>
    <t>Recent Advances in Phototrophic Prokaryotes</t>
  </si>
  <si>
    <t>Recent Advances on Soft Computing and Data Mining : Proceedings of the First International Conference on Soft Computing and Data Mining (SCDM-2014) Universiti Tun Hussein Onn Malaysia, Johor, Malaysia June 16th-18th, 2014</t>
  </si>
  <si>
    <t>Regions, Spatial Strategies, and Sustainable Development</t>
  </si>
  <si>
    <t>Safety at the Playground</t>
  </si>
  <si>
    <t>Standard Catalog of Civil War Firearms</t>
  </si>
  <si>
    <t>State/space : A Reader</t>
  </si>
  <si>
    <t>Strategic Relations Between the US and Turkey, 1979-2000 : Sleeping with a Tiger</t>
  </si>
  <si>
    <t xml:space="preserve">Structural and Stress Analysis : Theories, Tutorials and Examples </t>
  </si>
  <si>
    <t>Structures : From Theory to Practice</t>
  </si>
  <si>
    <t>Student Usability in Educational Software and Games : Improving Experiences</t>
  </si>
  <si>
    <t>Survival of the Prettiest : The Science of Beauty</t>
  </si>
  <si>
    <t xml:space="preserve">Tajikistan's Winter Energy Crisis : Electricity Supply and Demand Alternatives </t>
  </si>
  <si>
    <t>Teaching Ecocriticism and Green Cultural Studies</t>
  </si>
  <si>
    <t xml:space="preserve">Technology in Ancient Egypt </t>
  </si>
  <si>
    <t>The A to Z of the Gypsies (Romanies)</t>
  </si>
  <si>
    <t>The Artful Species : Aesthetics, Art, and Evolution</t>
  </si>
  <si>
    <t>The Biochemistry of the Grape Berry</t>
  </si>
  <si>
    <t>The Breakfast Book</t>
  </si>
  <si>
    <t>The Catcher in the Rye, by J.D. Salinger</t>
  </si>
  <si>
    <t>The Enneagram Movie &amp; Video Guide 3.0 : How To See Personality Styles in the Movies</t>
  </si>
  <si>
    <t>The Essential MATLAB &amp; Simulink for Engineers and Scientists</t>
  </si>
  <si>
    <t>The Normalized Difference Vegetation Index</t>
  </si>
  <si>
    <t>The Open Economy : Tools for Policymakers in Developing Countries</t>
  </si>
  <si>
    <t>The Power of Neuroplasticity for Pastoral and Spiritual Care</t>
  </si>
  <si>
    <t>The Second World War</t>
  </si>
  <si>
    <t>The Space In Between : (YA Paranormal Romance)</t>
  </si>
  <si>
    <t>TOEFL IBT® Vocabulary Flash Review</t>
  </si>
  <si>
    <t>Touching and Being Touched : Kinesthesia and Empathy in Dance and Movement</t>
  </si>
  <si>
    <t>Twenty-third Symposium on Naval Hydrodynamics</t>
  </si>
  <si>
    <t>Understand the Second World War</t>
  </si>
  <si>
    <t>Understanding Physics</t>
  </si>
  <si>
    <t>Urban Assemblages : How Actor-network Theory Changes Urban Studies</t>
  </si>
  <si>
    <t>Urban Sustainability in Theory and Practice : Circles of Sustainability</t>
  </si>
  <si>
    <t>Vernacular Architecture: Towards a Sustainable Future</t>
  </si>
  <si>
    <t>Wear and Contact Mechanics</t>
  </si>
  <si>
    <t>Whole Life Appraisal in the Construction</t>
  </si>
  <si>
    <t>World Development Indicators 2014</t>
  </si>
  <si>
    <t>World War Two : A Short History</t>
  </si>
  <si>
    <t>You Don't Look Like a Librarian : Shattering Stereotypes and Creating Positive New Images in the Internet Age</t>
  </si>
  <si>
    <t>Your Ielts and Toefl Guide</t>
  </si>
  <si>
    <t>Come Unto Me All Ye That Labour</t>
  </si>
  <si>
    <t>Hell Fer Sartain</t>
  </si>
  <si>
    <t>House Divided" Speech</t>
  </si>
  <si>
    <t>Mr. Charles W. Chesnutt's Stories</t>
  </si>
  <si>
    <t>She Stoops to Conquer Or, The Mistakes of a Night, a Comedy</t>
  </si>
  <si>
    <t>Speaking of Operations--</t>
  </si>
  <si>
    <t>Till He Come</t>
  </si>
  <si>
    <t>Undo</t>
  </si>
  <si>
    <t>Compel Them to Come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</si>
</sst>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charset val="162"/>
      <scheme val="minor"/>
    </font>
    <font>
      <sz val="10"/>
      <color theme="1"/>
      <name val="Calibri"/>
      <family val="2"/>
      <scheme val="minor"/>
    </font>
    <font>
      <sz val="10"/>
      <color indexed="8"/>
      <name val="Palatino Linotype"/>
      <family val="1"/>
    </font>
    <font>
      <sz val="10"/>
      <color rgb="FFFF0000"/>
      <name val="Palatino Linotype"/>
      <family val="1"/>
    </font>
    <font>
      <u/>
      <sz val="10"/>
      <color theme="10"/>
      <name val="Calibri"/>
      <family val="2"/>
      <scheme val="minor"/>
    </font>
    <font>
      <sz val="10"/>
      <name val="Palatino Linotype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 applyNumberFormat="0" applyFill="0" applyBorder="0" applyAlignment="0" applyProtection="0"/>
  </cellStyleXfs>
  <cellXfs count="29">
    <xf numFmtId="0" fontId="0" fillId="0" borderId="0" xfId="0"/>
    <xf numFmtId="0" fontId="23" fillId="0" borderId="10" xfId="42" applyFont="1" applyFill="1" applyBorder="1" applyAlignment="1">
      <alignment vertical="center" wrapText="1"/>
    </xf>
    <xf numFmtId="0" fontId="24" fillId="0" borderId="10" xfId="42" applyFont="1" applyFill="1" applyBorder="1" applyAlignment="1">
      <alignment vertical="center" wrapText="1"/>
    </xf>
    <xf numFmtId="0" fontId="25" fillId="0" borderId="10" xfId="43" applyFont="1" applyBorder="1" applyAlignment="1">
      <alignment vertical="center" wrapText="1"/>
    </xf>
    <xf numFmtId="0" fontId="26" fillId="33" borderId="10" xfId="42" applyFont="1" applyFill="1" applyBorder="1" applyAlignment="1">
      <alignment vertical="center" wrapText="1"/>
    </xf>
    <xf numFmtId="0" fontId="20" fillId="0" borderId="10" xfId="0" applyFont="1" applyBorder="1" applyAlignment="1">
      <alignment horizontal="center"/>
    </xf>
    <xf numFmtId="1" fontId="21" fillId="0" borderId="10" xfId="0" applyNumberFormat="1" applyFont="1" applyFill="1" applyBorder="1" applyAlignment="1" applyProtection="1">
      <alignment horizontal="left" wrapText="1"/>
    </xf>
    <xf numFmtId="0" fontId="21" fillId="0" borderId="10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 wrapText="1"/>
    </xf>
    <xf numFmtId="0" fontId="22" fillId="0" borderId="10" xfId="0" applyFont="1" applyBorder="1"/>
    <xf numFmtId="1" fontId="21" fillId="0" borderId="10" xfId="0" applyNumberFormat="1" applyFont="1" applyFill="1" applyBorder="1" applyAlignment="1">
      <alignment horizontal="left" wrapText="1"/>
    </xf>
    <xf numFmtId="0" fontId="22" fillId="0" borderId="10" xfId="0" applyFont="1" applyBorder="1" applyAlignment="1"/>
    <xf numFmtId="1" fontId="21" fillId="0" borderId="10" xfId="0" applyNumberFormat="1" applyFont="1" applyFill="1" applyBorder="1" applyAlignment="1">
      <alignment horizontal="left"/>
    </xf>
    <xf numFmtId="0" fontId="21" fillId="0" borderId="10" xfId="0" applyFont="1" applyFill="1" applyBorder="1" applyAlignment="1"/>
    <xf numFmtId="1" fontId="22" fillId="0" borderId="10" xfId="0" applyNumberFormat="1" applyFont="1" applyFill="1" applyBorder="1" applyAlignment="1">
      <alignment horizontal="left" wrapText="1"/>
    </xf>
    <xf numFmtId="0" fontId="22" fillId="0" borderId="10" xfId="0" applyFont="1" applyFill="1" applyBorder="1" applyAlignment="1">
      <alignment horizontal="left" wrapText="1"/>
    </xf>
    <xf numFmtId="0" fontId="22" fillId="33" borderId="10" xfId="0" applyFont="1" applyFill="1" applyBorder="1" applyAlignment="1">
      <alignment horizontal="left" wrapText="1"/>
    </xf>
    <xf numFmtId="1" fontId="22" fillId="0" borderId="10" xfId="0" applyNumberFormat="1" applyFont="1" applyBorder="1" applyAlignment="1">
      <alignment horizontal="left"/>
    </xf>
    <xf numFmtId="0" fontId="22" fillId="33" borderId="10" xfId="0" applyFont="1" applyFill="1" applyBorder="1" applyAlignment="1">
      <alignment wrapText="1"/>
    </xf>
    <xf numFmtId="1" fontId="22" fillId="0" borderId="10" xfId="0" applyNumberFormat="1" applyFont="1" applyFill="1" applyBorder="1" applyAlignment="1">
      <alignment horizontal="left"/>
    </xf>
    <xf numFmtId="0" fontId="22" fillId="0" borderId="10" xfId="0" applyFont="1" applyFill="1" applyBorder="1"/>
    <xf numFmtId="1" fontId="22" fillId="34" borderId="10" xfId="0" applyNumberFormat="1" applyFont="1" applyFill="1" applyBorder="1" applyAlignment="1" applyProtection="1">
      <alignment horizontal="left" wrapText="1"/>
    </xf>
    <xf numFmtId="0" fontId="22" fillId="33" borderId="10" xfId="0" applyFont="1" applyFill="1" applyBorder="1" applyAlignment="1">
      <alignment vertical="top" wrapText="1"/>
    </xf>
    <xf numFmtId="1" fontId="0" fillId="0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1" fontId="0" fillId="0" borderId="10" xfId="0" applyNumberFormat="1" applyFont="1" applyFill="1" applyBorder="1" applyAlignment="1">
      <alignment horizontal="left"/>
    </xf>
    <xf numFmtId="0" fontId="0" fillId="0" borderId="10" xfId="0" applyFill="1" applyBorder="1" applyAlignment="1">
      <alignment wrapText="1"/>
    </xf>
    <xf numFmtId="0" fontId="0" fillId="0" borderId="10" xfId="0" quotePrefix="1" applyFill="1" applyBorder="1" applyAlignment="1">
      <alignment wrapText="1"/>
    </xf>
    <xf numFmtId="0" fontId="0" fillId="0" borderId="0" xfId="0" applyAlignment="1">
      <alignment horizontal="left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prü" xfId="43" builtinId="8"/>
    <cellStyle name="Kötü" xfId="7" builtinId="27" customBuiltin="1"/>
    <cellStyle name="Normal" xfId="0" builtinId="0"/>
    <cellStyle name="Normal_NETLIBRARY COLLECTION" xfId="42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ooksinprint.com/''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94"/>
  <sheetViews>
    <sheetView tabSelected="1" workbookViewId="0">
      <pane ySplit="1" topLeftCell="A14" activePane="bottomLeft" state="frozen"/>
      <selection pane="bottomLeft" activeCell="C18" sqref="C18"/>
    </sheetView>
  </sheetViews>
  <sheetFormatPr defaultRowHeight="12.75" x14ac:dyDescent="0.2"/>
  <cols>
    <col min="1" max="1" width="22.140625" style="9" customWidth="1"/>
    <col min="2" max="2" width="30.140625" style="9" customWidth="1"/>
    <col min="3" max="3" width="123.85546875" style="9" customWidth="1"/>
    <col min="4" max="16384" width="9.140625" style="9"/>
  </cols>
  <sheetData>
    <row r="1" spans="1:3" s="5" customFormat="1" x14ac:dyDescent="0.2">
      <c r="A1" s="5" t="s">
        <v>2</v>
      </c>
      <c r="B1" s="5" t="s">
        <v>1</v>
      </c>
      <c r="C1" s="5" t="s">
        <v>0</v>
      </c>
    </row>
    <row r="2" spans="1:3" x14ac:dyDescent="0.2">
      <c r="A2" s="9" t="s">
        <v>4</v>
      </c>
      <c r="B2" s="9" t="s">
        <v>421</v>
      </c>
      <c r="C2" s="9" t="s">
        <v>420</v>
      </c>
    </row>
    <row r="3" spans="1:3" x14ac:dyDescent="0.2">
      <c r="A3" s="9" t="s">
        <v>4</v>
      </c>
      <c r="B3" s="9" t="s">
        <v>720</v>
      </c>
      <c r="C3" s="9" t="s">
        <v>719</v>
      </c>
    </row>
    <row r="4" spans="1:3" x14ac:dyDescent="0.2">
      <c r="A4" s="9" t="s">
        <v>4</v>
      </c>
      <c r="B4" s="9" t="s">
        <v>2472</v>
      </c>
      <c r="C4" s="9" t="s">
        <v>2473</v>
      </c>
    </row>
    <row r="5" spans="1:3" x14ac:dyDescent="0.2">
      <c r="A5" s="9" t="s">
        <v>4</v>
      </c>
      <c r="B5" s="9" t="s">
        <v>2537</v>
      </c>
      <c r="C5" s="9" t="s">
        <v>2536</v>
      </c>
    </row>
    <row r="6" spans="1:3" x14ac:dyDescent="0.2">
      <c r="A6" s="9" t="s">
        <v>4</v>
      </c>
      <c r="B6" s="9" t="s">
        <v>2608</v>
      </c>
      <c r="C6" s="9" t="s">
        <v>2609</v>
      </c>
    </row>
    <row r="7" spans="1:3" x14ac:dyDescent="0.2">
      <c r="A7" s="9" t="s">
        <v>4</v>
      </c>
      <c r="B7" s="9" t="s">
        <v>2472</v>
      </c>
      <c r="C7" s="9" t="s">
        <v>2475</v>
      </c>
    </row>
    <row r="8" spans="1:3" x14ac:dyDescent="0.2">
      <c r="A8" s="9" t="s">
        <v>4</v>
      </c>
      <c r="B8" s="9" t="s">
        <v>614</v>
      </c>
      <c r="C8" s="9" t="s">
        <v>2480</v>
      </c>
    </row>
    <row r="9" spans="1:3" x14ac:dyDescent="0.2">
      <c r="A9" s="9" t="s">
        <v>4</v>
      </c>
      <c r="B9" s="9" t="s">
        <v>2472</v>
      </c>
      <c r="C9" s="9" t="s">
        <v>2470</v>
      </c>
    </row>
    <row r="10" spans="1:3" x14ac:dyDescent="0.2">
      <c r="A10" s="9" t="s">
        <v>4</v>
      </c>
      <c r="B10" s="9" t="s">
        <v>2550</v>
      </c>
      <c r="C10" s="9" t="s">
        <v>2551</v>
      </c>
    </row>
    <row r="11" spans="1:3" x14ac:dyDescent="0.2">
      <c r="A11" s="9" t="s">
        <v>4</v>
      </c>
      <c r="B11" s="9" t="s">
        <v>2408</v>
      </c>
      <c r="C11" s="9" t="s">
        <v>2409</v>
      </c>
    </row>
    <row r="12" spans="1:3" x14ac:dyDescent="0.2">
      <c r="A12" s="9" t="s">
        <v>4</v>
      </c>
      <c r="B12" s="9" t="s">
        <v>2435</v>
      </c>
      <c r="C12" s="9" t="s">
        <v>2434</v>
      </c>
    </row>
    <row r="13" spans="1:3" x14ac:dyDescent="0.2">
      <c r="A13" s="9" t="s">
        <v>4</v>
      </c>
      <c r="B13" s="9" t="s">
        <v>2556</v>
      </c>
      <c r="C13" s="9" t="s">
        <v>2555</v>
      </c>
    </row>
    <row r="14" spans="1:3" x14ac:dyDescent="0.2">
      <c r="A14" s="9" t="s">
        <v>4</v>
      </c>
      <c r="B14" s="9" t="s">
        <v>2495</v>
      </c>
      <c r="C14" s="9" t="s">
        <v>2499</v>
      </c>
    </row>
    <row r="15" spans="1:3" x14ac:dyDescent="0.2">
      <c r="A15" s="9" t="s">
        <v>4</v>
      </c>
      <c r="B15" s="9" t="s">
        <v>2522</v>
      </c>
      <c r="C15" s="9" t="s">
        <v>2524</v>
      </c>
    </row>
    <row r="16" spans="1:3" x14ac:dyDescent="0.2">
      <c r="A16" s="9" t="s">
        <v>4</v>
      </c>
      <c r="B16" s="9" t="s">
        <v>2503</v>
      </c>
      <c r="C16" s="9" t="s">
        <v>2502</v>
      </c>
    </row>
    <row r="17" spans="1:3" x14ac:dyDescent="0.2">
      <c r="A17" s="9" t="s">
        <v>4</v>
      </c>
      <c r="B17" s="9" t="s">
        <v>2432</v>
      </c>
      <c r="C17" s="9" t="s">
        <v>2431</v>
      </c>
    </row>
    <row r="18" spans="1:3" x14ac:dyDescent="0.2">
      <c r="A18" s="9" t="s">
        <v>4</v>
      </c>
      <c r="B18" s="9" t="s">
        <v>2617</v>
      </c>
      <c r="C18" s="9" t="s">
        <v>2618</v>
      </c>
    </row>
    <row r="19" spans="1:3" x14ac:dyDescent="0.2">
      <c r="A19" s="9" t="s">
        <v>4</v>
      </c>
      <c r="B19" s="9" t="s">
        <v>1944</v>
      </c>
      <c r="C19" s="9" t="s">
        <v>2605</v>
      </c>
    </row>
    <row r="20" spans="1:3" x14ac:dyDescent="0.2">
      <c r="A20" s="9" t="s">
        <v>4</v>
      </c>
      <c r="B20" s="9" t="s">
        <v>2578</v>
      </c>
      <c r="C20" s="9" t="s">
        <v>2580</v>
      </c>
    </row>
    <row r="21" spans="1:3" x14ac:dyDescent="0.2">
      <c r="A21" s="9" t="s">
        <v>4</v>
      </c>
      <c r="B21" s="9" t="s">
        <v>1811</v>
      </c>
      <c r="C21" s="9" t="s">
        <v>1810</v>
      </c>
    </row>
    <row r="22" spans="1:3" ht="15" x14ac:dyDescent="0.25">
      <c r="A22" s="23">
        <v>9781783336067</v>
      </c>
      <c r="C22" s="24" t="s">
        <v>7142</v>
      </c>
    </row>
    <row r="23" spans="1:3" ht="15" x14ac:dyDescent="0.25">
      <c r="A23" s="23">
        <v>9783433018545</v>
      </c>
      <c r="C23" s="24" t="s">
        <v>7143</v>
      </c>
    </row>
    <row r="24" spans="1:3" x14ac:dyDescent="0.2">
      <c r="A24" s="6">
        <v>9780873353434</v>
      </c>
      <c r="B24" s="7" t="s">
        <v>4685</v>
      </c>
      <c r="C24" s="8" t="s">
        <v>4686</v>
      </c>
    </row>
    <row r="25" spans="1:3" x14ac:dyDescent="0.2">
      <c r="A25" s="9" t="s">
        <v>4</v>
      </c>
      <c r="B25" s="9" t="s">
        <v>4</v>
      </c>
      <c r="C25" s="9" t="s">
        <v>1431</v>
      </c>
    </row>
    <row r="26" spans="1:3" x14ac:dyDescent="0.2">
      <c r="A26" s="12">
        <v>9781439879115</v>
      </c>
      <c r="B26" s="13" t="s">
        <v>5837</v>
      </c>
      <c r="C26" s="8" t="s">
        <v>5838</v>
      </c>
    </row>
    <row r="27" spans="1:3" x14ac:dyDescent="0.2">
      <c r="A27" s="9" t="s">
        <v>4</v>
      </c>
      <c r="B27" s="9" t="s">
        <v>1427</v>
      </c>
      <c r="C27" s="9" t="s">
        <v>1440</v>
      </c>
    </row>
    <row r="28" spans="1:3" x14ac:dyDescent="0.2">
      <c r="A28" s="9" t="s">
        <v>4</v>
      </c>
      <c r="B28" s="9" t="s">
        <v>1427</v>
      </c>
      <c r="C28" s="9" t="s">
        <v>1439</v>
      </c>
    </row>
    <row r="29" spans="1:3" x14ac:dyDescent="0.2">
      <c r="A29" s="9" t="s">
        <v>4</v>
      </c>
      <c r="B29" s="9" t="s">
        <v>1174</v>
      </c>
      <c r="C29" s="9" t="s">
        <v>1185</v>
      </c>
    </row>
    <row r="30" spans="1:3" x14ac:dyDescent="0.2">
      <c r="A30" s="9" t="s">
        <v>4</v>
      </c>
      <c r="B30" s="9" t="s">
        <v>4213</v>
      </c>
      <c r="C30" s="9" t="s">
        <v>4212</v>
      </c>
    </row>
    <row r="31" spans="1:3" x14ac:dyDescent="0.2">
      <c r="A31" s="9" t="s">
        <v>4</v>
      </c>
      <c r="B31" s="9" t="s">
        <v>179</v>
      </c>
      <c r="C31" s="9" t="s">
        <v>178</v>
      </c>
    </row>
    <row r="32" spans="1:3" x14ac:dyDescent="0.2">
      <c r="A32" s="9" t="s">
        <v>4</v>
      </c>
      <c r="B32" s="9" t="s">
        <v>229</v>
      </c>
      <c r="C32" s="9" t="s">
        <v>228</v>
      </c>
    </row>
    <row r="33" spans="1:3" x14ac:dyDescent="0.2">
      <c r="A33" s="9" t="s">
        <v>4</v>
      </c>
      <c r="B33" s="9" t="s">
        <v>1778</v>
      </c>
      <c r="C33" s="9" t="s">
        <v>1791</v>
      </c>
    </row>
    <row r="34" spans="1:3" x14ac:dyDescent="0.2">
      <c r="A34" s="9" t="s">
        <v>4</v>
      </c>
      <c r="B34" s="9" t="s">
        <v>3720</v>
      </c>
      <c r="C34" s="9" t="s">
        <v>3719</v>
      </c>
    </row>
    <row r="35" spans="1:3" x14ac:dyDescent="0.2">
      <c r="A35" s="9" t="s">
        <v>4</v>
      </c>
      <c r="B35" s="9" t="s">
        <v>2114</v>
      </c>
      <c r="C35" s="9" t="s">
        <v>2113</v>
      </c>
    </row>
    <row r="36" spans="1:3" x14ac:dyDescent="0.2">
      <c r="A36" s="9" t="s">
        <v>4</v>
      </c>
      <c r="B36" s="9" t="s">
        <v>226</v>
      </c>
      <c r="C36" s="9" t="s">
        <v>3467</v>
      </c>
    </row>
    <row r="37" spans="1:3" x14ac:dyDescent="0.2">
      <c r="A37" s="9" t="s">
        <v>4</v>
      </c>
      <c r="B37" s="9" t="s">
        <v>2243</v>
      </c>
      <c r="C37" s="9" t="s">
        <v>2270</v>
      </c>
    </row>
    <row r="38" spans="1:3" x14ac:dyDescent="0.2">
      <c r="A38" s="9" t="s">
        <v>4</v>
      </c>
      <c r="B38" s="9" t="s">
        <v>1027</v>
      </c>
      <c r="C38" s="9" t="s">
        <v>1986</v>
      </c>
    </row>
    <row r="39" spans="1:3" x14ac:dyDescent="0.2">
      <c r="A39" s="9" t="s">
        <v>4</v>
      </c>
      <c r="B39" s="9" t="s">
        <v>629</v>
      </c>
      <c r="C39" s="9" t="s">
        <v>628</v>
      </c>
    </row>
    <row r="40" spans="1:3" x14ac:dyDescent="0.2">
      <c r="A40" s="9" t="s">
        <v>4</v>
      </c>
      <c r="B40" s="9" t="s">
        <v>394</v>
      </c>
      <c r="C40" s="9" t="s">
        <v>2852</v>
      </c>
    </row>
    <row r="41" spans="1:3" x14ac:dyDescent="0.2">
      <c r="A41" s="9" t="s">
        <v>4</v>
      </c>
      <c r="B41" s="9" t="s">
        <v>1008</v>
      </c>
      <c r="C41" s="9" t="s">
        <v>4464</v>
      </c>
    </row>
    <row r="42" spans="1:3" x14ac:dyDescent="0.2">
      <c r="A42" s="9" t="s">
        <v>4</v>
      </c>
      <c r="B42" s="9" t="s">
        <v>938</v>
      </c>
      <c r="C42" s="9" t="s">
        <v>939</v>
      </c>
    </row>
    <row r="43" spans="1:3" x14ac:dyDescent="0.2">
      <c r="A43" s="9" t="s">
        <v>4</v>
      </c>
      <c r="B43" s="9" t="s">
        <v>1008</v>
      </c>
      <c r="C43" s="9" t="s">
        <v>4463</v>
      </c>
    </row>
    <row r="44" spans="1:3" x14ac:dyDescent="0.2">
      <c r="A44" s="9" t="s">
        <v>4</v>
      </c>
      <c r="B44" s="9" t="s">
        <v>694</v>
      </c>
      <c r="C44" s="9" t="s">
        <v>4332</v>
      </c>
    </row>
    <row r="45" spans="1:3" x14ac:dyDescent="0.2">
      <c r="A45" s="9" t="s">
        <v>4</v>
      </c>
      <c r="B45" s="9" t="s">
        <v>3804</v>
      </c>
      <c r="C45" s="9" t="s">
        <v>3815</v>
      </c>
    </row>
    <row r="46" spans="1:3" x14ac:dyDescent="0.2">
      <c r="A46" s="9" t="s">
        <v>4</v>
      </c>
      <c r="B46" s="9" t="s">
        <v>2210</v>
      </c>
      <c r="C46" s="9" t="s">
        <v>2744</v>
      </c>
    </row>
    <row r="47" spans="1:3" x14ac:dyDescent="0.2">
      <c r="A47" s="9" t="s">
        <v>4</v>
      </c>
      <c r="B47" s="9" t="s">
        <v>348</v>
      </c>
      <c r="C47" s="9" t="s">
        <v>2187</v>
      </c>
    </row>
    <row r="48" spans="1:3" x14ac:dyDescent="0.2">
      <c r="A48" s="9" t="s">
        <v>4</v>
      </c>
      <c r="B48" s="9" t="s">
        <v>51</v>
      </c>
      <c r="C48" s="9" t="s">
        <v>223</v>
      </c>
    </row>
    <row r="49" spans="1:3" x14ac:dyDescent="0.2">
      <c r="A49" s="9" t="s">
        <v>4</v>
      </c>
      <c r="B49" s="9" t="s">
        <v>1530</v>
      </c>
      <c r="C49" s="9" t="s">
        <v>4403</v>
      </c>
    </row>
    <row r="50" spans="1:3" x14ac:dyDescent="0.2">
      <c r="A50" s="9" t="s">
        <v>4</v>
      </c>
      <c r="B50" s="9" t="s">
        <v>38</v>
      </c>
      <c r="C50" s="9" t="s">
        <v>1082</v>
      </c>
    </row>
    <row r="51" spans="1:3" x14ac:dyDescent="0.2">
      <c r="A51" s="9" t="s">
        <v>4</v>
      </c>
      <c r="B51" s="9" t="s">
        <v>4220</v>
      </c>
      <c r="C51" s="9" t="s">
        <v>4227</v>
      </c>
    </row>
    <row r="52" spans="1:3" x14ac:dyDescent="0.2">
      <c r="A52" s="9" t="s">
        <v>4</v>
      </c>
      <c r="B52" s="9" t="s">
        <v>2047</v>
      </c>
      <c r="C52" s="9" t="s">
        <v>3465</v>
      </c>
    </row>
    <row r="53" spans="1:3" x14ac:dyDescent="0.2">
      <c r="A53" s="9" t="s">
        <v>4</v>
      </c>
      <c r="B53" s="9" t="s">
        <v>1033</v>
      </c>
      <c r="C53" s="9" t="s">
        <v>1032</v>
      </c>
    </row>
    <row r="54" spans="1:3" x14ac:dyDescent="0.2">
      <c r="A54" s="9" t="s">
        <v>4</v>
      </c>
      <c r="B54" s="9" t="s">
        <v>1360</v>
      </c>
      <c r="C54" s="9" t="s">
        <v>1362</v>
      </c>
    </row>
    <row r="55" spans="1:3" x14ac:dyDescent="0.2">
      <c r="A55" s="9" t="s">
        <v>4</v>
      </c>
      <c r="B55" s="9" t="s">
        <v>1404</v>
      </c>
      <c r="C55" s="9" t="s">
        <v>1405</v>
      </c>
    </row>
    <row r="56" spans="1:3" x14ac:dyDescent="0.2">
      <c r="A56" s="9" t="s">
        <v>4</v>
      </c>
      <c r="B56" s="9" t="s">
        <v>2243</v>
      </c>
      <c r="C56" s="9" t="s">
        <v>2264</v>
      </c>
    </row>
    <row r="57" spans="1:3" x14ac:dyDescent="0.2">
      <c r="A57" s="9" t="s">
        <v>4</v>
      </c>
      <c r="B57" s="9" t="s">
        <v>2210</v>
      </c>
      <c r="C57" s="9" t="s">
        <v>2741</v>
      </c>
    </row>
    <row r="58" spans="1:3" x14ac:dyDescent="0.2">
      <c r="A58" s="9" t="s">
        <v>4</v>
      </c>
      <c r="B58" s="9" t="s">
        <v>2054</v>
      </c>
      <c r="C58" s="9" t="s">
        <v>3669</v>
      </c>
    </row>
    <row r="59" spans="1:3" x14ac:dyDescent="0.2">
      <c r="A59" s="9" t="s">
        <v>4</v>
      </c>
      <c r="B59" s="9" t="s">
        <v>2194</v>
      </c>
      <c r="C59" s="9" t="s">
        <v>2193</v>
      </c>
    </row>
    <row r="60" spans="1:3" x14ac:dyDescent="0.2">
      <c r="A60" s="9" t="s">
        <v>4</v>
      </c>
      <c r="B60" s="9" t="s">
        <v>659</v>
      </c>
      <c r="C60" s="9" t="s">
        <v>3704</v>
      </c>
    </row>
    <row r="61" spans="1:3" x14ac:dyDescent="0.2">
      <c r="A61" s="9" t="s">
        <v>4</v>
      </c>
      <c r="B61" s="9" t="s">
        <v>2047</v>
      </c>
      <c r="C61" s="9" t="s">
        <v>2059</v>
      </c>
    </row>
    <row r="62" spans="1:3" x14ac:dyDescent="0.2">
      <c r="A62" s="9" t="s">
        <v>4</v>
      </c>
      <c r="B62" s="9" t="s">
        <v>601</v>
      </c>
      <c r="C62" s="9" t="s">
        <v>600</v>
      </c>
    </row>
    <row r="63" spans="1:3" x14ac:dyDescent="0.2">
      <c r="A63" s="9" t="s">
        <v>4</v>
      </c>
      <c r="B63" s="9" t="s">
        <v>26</v>
      </c>
      <c r="C63" s="9" t="s">
        <v>731</v>
      </c>
    </row>
    <row r="64" spans="1:3" x14ac:dyDescent="0.2">
      <c r="A64" s="9" t="s">
        <v>4</v>
      </c>
      <c r="B64" s="9" t="s">
        <v>1120</v>
      </c>
      <c r="C64" s="9" t="s">
        <v>1979</v>
      </c>
    </row>
    <row r="65" spans="1:3" x14ac:dyDescent="0.2">
      <c r="A65" s="9" t="s">
        <v>4</v>
      </c>
      <c r="B65" s="9" t="s">
        <v>4</v>
      </c>
      <c r="C65" s="9" t="s">
        <v>1321</v>
      </c>
    </row>
    <row r="66" spans="1:3" x14ac:dyDescent="0.2">
      <c r="A66" s="9" t="s">
        <v>4</v>
      </c>
      <c r="B66" s="9" t="s">
        <v>394</v>
      </c>
      <c r="C66" s="9" t="s">
        <v>3790</v>
      </c>
    </row>
    <row r="67" spans="1:3" x14ac:dyDescent="0.2">
      <c r="A67" s="9" t="s">
        <v>4</v>
      </c>
      <c r="B67" s="9" t="s">
        <v>1393</v>
      </c>
      <c r="C67" s="9" t="s">
        <v>1392</v>
      </c>
    </row>
    <row r="68" spans="1:3" x14ac:dyDescent="0.2">
      <c r="A68" s="9" t="s">
        <v>4</v>
      </c>
      <c r="B68" s="9" t="s">
        <v>51</v>
      </c>
      <c r="C68" s="9" t="s">
        <v>218</v>
      </c>
    </row>
    <row r="69" spans="1:3" x14ac:dyDescent="0.2">
      <c r="A69" s="9" t="s">
        <v>4</v>
      </c>
      <c r="B69" s="9" t="s">
        <v>1528</v>
      </c>
      <c r="C69" s="9" t="s">
        <v>1565</v>
      </c>
    </row>
    <row r="70" spans="1:3" x14ac:dyDescent="0.2">
      <c r="A70" s="9" t="s">
        <v>4</v>
      </c>
      <c r="B70" s="9" t="s">
        <v>1530</v>
      </c>
      <c r="C70" s="9" t="s">
        <v>2942</v>
      </c>
    </row>
    <row r="71" spans="1:3" s="11" customFormat="1" ht="14.25" customHeight="1" x14ac:dyDescent="0.2">
      <c r="A71" s="9" t="s">
        <v>4</v>
      </c>
      <c r="B71" s="9" t="s">
        <v>376</v>
      </c>
      <c r="C71" s="9" t="s">
        <v>374</v>
      </c>
    </row>
    <row r="72" spans="1:3" x14ac:dyDescent="0.2">
      <c r="A72" s="9" t="s">
        <v>4</v>
      </c>
      <c r="B72" s="9" t="s">
        <v>2243</v>
      </c>
      <c r="C72" s="9" t="s">
        <v>2255</v>
      </c>
    </row>
    <row r="73" spans="1:3" x14ac:dyDescent="0.2">
      <c r="A73" s="9" t="s">
        <v>4</v>
      </c>
      <c r="B73" s="9" t="s">
        <v>4010</v>
      </c>
      <c r="C73" s="9" t="s">
        <v>4047</v>
      </c>
    </row>
    <row r="74" spans="1:3" x14ac:dyDescent="0.2">
      <c r="A74" s="9" t="s">
        <v>4</v>
      </c>
      <c r="B74" s="9" t="s">
        <v>906</v>
      </c>
      <c r="C74" s="9" t="s">
        <v>905</v>
      </c>
    </row>
    <row r="75" spans="1:3" x14ac:dyDescent="0.2">
      <c r="A75" s="9" t="s">
        <v>4</v>
      </c>
      <c r="B75" s="9" t="s">
        <v>51</v>
      </c>
      <c r="C75" s="9" t="s">
        <v>913</v>
      </c>
    </row>
    <row r="76" spans="1:3" x14ac:dyDescent="0.2">
      <c r="A76" s="9" t="s">
        <v>4</v>
      </c>
      <c r="B76" s="9" t="s">
        <v>3663</v>
      </c>
      <c r="C76" s="9" t="s">
        <v>3662</v>
      </c>
    </row>
    <row r="77" spans="1:3" x14ac:dyDescent="0.2">
      <c r="A77" s="9" t="s">
        <v>4</v>
      </c>
      <c r="B77" s="9" t="s">
        <v>470</v>
      </c>
      <c r="C77" s="9" t="s">
        <v>469</v>
      </c>
    </row>
    <row r="78" spans="1:3" x14ac:dyDescent="0.2">
      <c r="A78" s="9" t="s">
        <v>4</v>
      </c>
      <c r="B78" s="9" t="s">
        <v>682</v>
      </c>
      <c r="C78" s="9" t="s">
        <v>680</v>
      </c>
    </row>
    <row r="79" spans="1:3" x14ac:dyDescent="0.2">
      <c r="A79" s="9" t="s">
        <v>4</v>
      </c>
      <c r="B79" s="9" t="s">
        <v>4</v>
      </c>
      <c r="C79" s="9" t="s">
        <v>1493</v>
      </c>
    </row>
    <row r="80" spans="1:3" x14ac:dyDescent="0.2">
      <c r="A80" s="9" t="s">
        <v>4</v>
      </c>
      <c r="B80" s="9" t="s">
        <v>4120</v>
      </c>
      <c r="C80" s="9" t="s">
        <v>4119</v>
      </c>
    </row>
    <row r="81" spans="1:3" x14ac:dyDescent="0.2">
      <c r="A81" s="9" t="s">
        <v>4</v>
      </c>
      <c r="B81" s="9" t="s">
        <v>206</v>
      </c>
      <c r="C81" s="9" t="s">
        <v>205</v>
      </c>
    </row>
    <row r="82" spans="1:3" x14ac:dyDescent="0.2">
      <c r="A82" s="9" t="s">
        <v>4</v>
      </c>
      <c r="B82" s="9" t="s">
        <v>206</v>
      </c>
      <c r="C82" s="9" t="s">
        <v>205</v>
      </c>
    </row>
    <row r="83" spans="1:3" x14ac:dyDescent="0.2">
      <c r="A83" s="9" t="s">
        <v>4</v>
      </c>
      <c r="B83" s="9" t="s">
        <v>206</v>
      </c>
      <c r="C83" s="9" t="s">
        <v>205</v>
      </c>
    </row>
    <row r="84" spans="1:3" x14ac:dyDescent="0.2">
      <c r="A84" s="9" t="s">
        <v>4</v>
      </c>
      <c r="B84" s="9" t="s">
        <v>206</v>
      </c>
      <c r="C84" s="9" t="s">
        <v>205</v>
      </c>
    </row>
    <row r="85" spans="1:3" x14ac:dyDescent="0.2">
      <c r="A85" s="12">
        <v>9781861897770</v>
      </c>
      <c r="B85" s="13" t="s">
        <v>5839</v>
      </c>
      <c r="C85" s="8" t="s">
        <v>5840</v>
      </c>
    </row>
    <row r="86" spans="1:3" x14ac:dyDescent="0.2">
      <c r="A86" s="9" t="s">
        <v>4</v>
      </c>
      <c r="B86" s="9" t="s">
        <v>233</v>
      </c>
      <c r="C86" s="9" t="s">
        <v>3749</v>
      </c>
    </row>
    <row r="87" spans="1:3" x14ac:dyDescent="0.2">
      <c r="A87" s="9" t="s">
        <v>4</v>
      </c>
      <c r="B87" s="9" t="s">
        <v>1530</v>
      </c>
      <c r="C87" s="9" t="s">
        <v>4264</v>
      </c>
    </row>
    <row r="88" spans="1:3" x14ac:dyDescent="0.2">
      <c r="A88" s="9" t="s">
        <v>4</v>
      </c>
      <c r="B88" s="9" t="s">
        <v>34</v>
      </c>
      <c r="C88" s="9" t="s">
        <v>4188</v>
      </c>
    </row>
    <row r="89" spans="1:3" x14ac:dyDescent="0.2">
      <c r="A89" s="9" t="s">
        <v>4</v>
      </c>
      <c r="B89" s="9" t="s">
        <v>3671</v>
      </c>
      <c r="C89" s="9" t="s">
        <v>3670</v>
      </c>
    </row>
    <row r="90" spans="1:3" x14ac:dyDescent="0.2">
      <c r="A90" s="9" t="s">
        <v>4</v>
      </c>
      <c r="B90" s="9" t="s">
        <v>1769</v>
      </c>
      <c r="C90" s="9" t="s">
        <v>1833</v>
      </c>
    </row>
    <row r="91" spans="1:3" x14ac:dyDescent="0.2">
      <c r="A91" s="9" t="s">
        <v>4</v>
      </c>
      <c r="B91" s="9" t="s">
        <v>875</v>
      </c>
      <c r="C91" s="9" t="s">
        <v>874</v>
      </c>
    </row>
    <row r="92" spans="1:3" x14ac:dyDescent="0.2">
      <c r="A92" s="9" t="s">
        <v>4</v>
      </c>
      <c r="B92" s="9" t="s">
        <v>2020</v>
      </c>
      <c r="C92" s="9" t="s">
        <v>4471</v>
      </c>
    </row>
    <row r="93" spans="1:3" x14ac:dyDescent="0.2">
      <c r="A93" s="9" t="s">
        <v>4</v>
      </c>
      <c r="B93" s="9" t="s">
        <v>919</v>
      </c>
      <c r="C93" s="9" t="s">
        <v>918</v>
      </c>
    </row>
    <row r="94" spans="1:3" x14ac:dyDescent="0.2">
      <c r="A94" s="9" t="s">
        <v>4</v>
      </c>
      <c r="B94" s="9" t="s">
        <v>145</v>
      </c>
      <c r="C94" s="9" t="s">
        <v>1213</v>
      </c>
    </row>
    <row r="95" spans="1:3" x14ac:dyDescent="0.2">
      <c r="A95" s="9" t="s">
        <v>4</v>
      </c>
      <c r="B95" s="9" t="s">
        <v>3783</v>
      </c>
      <c r="C95" s="9" t="s">
        <v>3782</v>
      </c>
    </row>
    <row r="96" spans="1:3" x14ac:dyDescent="0.2">
      <c r="A96" s="9" t="s">
        <v>4</v>
      </c>
      <c r="B96" s="9" t="s">
        <v>24</v>
      </c>
      <c r="C96" s="9" t="s">
        <v>1291</v>
      </c>
    </row>
    <row r="97" spans="1:3" x14ac:dyDescent="0.2">
      <c r="A97" s="12" t="s">
        <v>5841</v>
      </c>
      <c r="B97" s="13" t="s">
        <v>5842</v>
      </c>
      <c r="C97" s="8" t="s">
        <v>5843</v>
      </c>
    </row>
    <row r="98" spans="1:3" x14ac:dyDescent="0.2">
      <c r="A98" s="9" t="s">
        <v>4</v>
      </c>
      <c r="B98" s="9" t="s">
        <v>1623</v>
      </c>
      <c r="C98" s="9" t="s">
        <v>3561</v>
      </c>
    </row>
    <row r="99" spans="1:3" x14ac:dyDescent="0.2">
      <c r="A99" s="9" t="s">
        <v>4</v>
      </c>
      <c r="B99" s="9" t="s">
        <v>976</v>
      </c>
      <c r="C99" s="9" t="s">
        <v>979</v>
      </c>
    </row>
    <row r="100" spans="1:3" x14ac:dyDescent="0.2">
      <c r="A100" s="9" t="s">
        <v>4</v>
      </c>
      <c r="B100" s="9" t="s">
        <v>2505</v>
      </c>
      <c r="C100" s="9" t="s">
        <v>3032</v>
      </c>
    </row>
    <row r="101" spans="1:3" x14ac:dyDescent="0.2">
      <c r="A101" s="9" t="s">
        <v>4</v>
      </c>
      <c r="B101" s="9" t="s">
        <v>2537</v>
      </c>
      <c r="C101" s="9" t="s">
        <v>3078</v>
      </c>
    </row>
    <row r="102" spans="1:3" x14ac:dyDescent="0.2">
      <c r="A102" s="9" t="s">
        <v>4</v>
      </c>
      <c r="B102" s="9" t="s">
        <v>2695</v>
      </c>
      <c r="C102" s="9" t="s">
        <v>2708</v>
      </c>
    </row>
    <row r="103" spans="1:3" x14ac:dyDescent="0.2">
      <c r="A103" s="9" t="s">
        <v>4</v>
      </c>
      <c r="B103" s="9" t="s">
        <v>2768</v>
      </c>
      <c r="C103" s="9" t="s">
        <v>2767</v>
      </c>
    </row>
    <row r="104" spans="1:3" x14ac:dyDescent="0.2">
      <c r="A104" s="9" t="s">
        <v>4</v>
      </c>
      <c r="B104" s="9" t="s">
        <v>38</v>
      </c>
      <c r="C104" s="9" t="s">
        <v>1075</v>
      </c>
    </row>
    <row r="105" spans="1:3" x14ac:dyDescent="0.2">
      <c r="A105" s="9" t="s">
        <v>4</v>
      </c>
      <c r="B105" s="9" t="s">
        <v>145</v>
      </c>
      <c r="C105" s="9" t="s">
        <v>1212</v>
      </c>
    </row>
    <row r="106" spans="1:3" x14ac:dyDescent="0.2">
      <c r="A106" s="9" t="s">
        <v>4</v>
      </c>
      <c r="B106" s="9" t="s">
        <v>1357</v>
      </c>
      <c r="C106" s="9" t="s">
        <v>1358</v>
      </c>
    </row>
    <row r="107" spans="1:3" x14ac:dyDescent="0.2">
      <c r="A107" s="9" t="s">
        <v>4</v>
      </c>
      <c r="B107" s="9" t="s">
        <v>572</v>
      </c>
      <c r="C107" s="9" t="s">
        <v>573</v>
      </c>
    </row>
    <row r="108" spans="1:3" x14ac:dyDescent="0.2">
      <c r="A108" s="9" t="s">
        <v>4</v>
      </c>
      <c r="B108" s="9" t="s">
        <v>938</v>
      </c>
      <c r="C108" s="9" t="s">
        <v>937</v>
      </c>
    </row>
    <row r="109" spans="1:3" x14ac:dyDescent="0.2">
      <c r="A109" s="9" t="s">
        <v>4</v>
      </c>
      <c r="B109" s="9" t="s">
        <v>1381</v>
      </c>
      <c r="C109" s="9" t="s">
        <v>2858</v>
      </c>
    </row>
    <row r="110" spans="1:3" x14ac:dyDescent="0.2">
      <c r="A110" s="9" t="s">
        <v>4</v>
      </c>
      <c r="B110" s="9" t="s">
        <v>394</v>
      </c>
      <c r="C110" s="9" t="s">
        <v>1484</v>
      </c>
    </row>
    <row r="111" spans="1:3" x14ac:dyDescent="0.2">
      <c r="A111" s="9" t="s">
        <v>4</v>
      </c>
      <c r="B111" s="9" t="s">
        <v>3757</v>
      </c>
      <c r="C111" s="9" t="s">
        <v>3756</v>
      </c>
    </row>
    <row r="112" spans="1:3" x14ac:dyDescent="0.2">
      <c r="A112" s="9" t="s">
        <v>4</v>
      </c>
      <c r="B112" s="9" t="s">
        <v>51</v>
      </c>
      <c r="C112" s="9" t="s">
        <v>213</v>
      </c>
    </row>
    <row r="113" spans="1:3" x14ac:dyDescent="0.2">
      <c r="A113" s="9" t="s">
        <v>4</v>
      </c>
      <c r="B113" s="9" t="s">
        <v>38</v>
      </c>
      <c r="C113" s="9" t="s">
        <v>1071</v>
      </c>
    </row>
    <row r="114" spans="1:3" x14ac:dyDescent="0.2">
      <c r="A114" s="9" t="s">
        <v>4</v>
      </c>
      <c r="B114" s="9" t="s">
        <v>3195</v>
      </c>
      <c r="C114" s="9" t="s">
        <v>3194</v>
      </c>
    </row>
    <row r="115" spans="1:3" x14ac:dyDescent="0.2">
      <c r="A115" s="9" t="s">
        <v>4</v>
      </c>
      <c r="B115" s="9" t="s">
        <v>1253</v>
      </c>
      <c r="C115" s="9" t="s">
        <v>1252</v>
      </c>
    </row>
    <row r="116" spans="1:3" x14ac:dyDescent="0.2">
      <c r="A116" s="9" t="s">
        <v>4</v>
      </c>
      <c r="B116" s="9" t="s">
        <v>631</v>
      </c>
      <c r="C116" s="9" t="s">
        <v>630</v>
      </c>
    </row>
    <row r="117" spans="1:3" x14ac:dyDescent="0.2">
      <c r="A117" s="9" t="s">
        <v>4</v>
      </c>
      <c r="B117" s="9" t="s">
        <v>870</v>
      </c>
      <c r="C117" s="9" t="s">
        <v>869</v>
      </c>
    </row>
    <row r="118" spans="1:3" x14ac:dyDescent="0.2">
      <c r="A118" s="9" t="s">
        <v>4</v>
      </c>
      <c r="B118" s="9" t="s">
        <v>1008</v>
      </c>
      <c r="C118" s="9" t="s">
        <v>3204</v>
      </c>
    </row>
    <row r="119" spans="1:3" x14ac:dyDescent="0.2">
      <c r="A119" s="9" t="s">
        <v>4</v>
      </c>
      <c r="B119" s="9" t="s">
        <v>2903</v>
      </c>
      <c r="C119" s="9" t="s">
        <v>2902</v>
      </c>
    </row>
    <row r="120" spans="1:3" x14ac:dyDescent="0.2">
      <c r="A120" s="9" t="s">
        <v>4</v>
      </c>
      <c r="B120" s="9" t="s">
        <v>1021</v>
      </c>
      <c r="C120" s="9" t="s">
        <v>1045</v>
      </c>
    </row>
    <row r="121" spans="1:3" x14ac:dyDescent="0.2">
      <c r="A121" s="9" t="s">
        <v>4</v>
      </c>
      <c r="B121" s="9" t="s">
        <v>1381</v>
      </c>
      <c r="C121" s="9" t="s">
        <v>4359</v>
      </c>
    </row>
    <row r="122" spans="1:3" x14ac:dyDescent="0.2">
      <c r="A122" s="9" t="s">
        <v>4</v>
      </c>
      <c r="B122" s="9" t="s">
        <v>1699</v>
      </c>
      <c r="C122" s="9" t="s">
        <v>1710</v>
      </c>
    </row>
    <row r="123" spans="1:3" x14ac:dyDescent="0.2">
      <c r="A123" s="9" t="s">
        <v>4</v>
      </c>
      <c r="B123" s="9" t="s">
        <v>1963</v>
      </c>
      <c r="C123" s="9" t="s">
        <v>1962</v>
      </c>
    </row>
    <row r="124" spans="1:3" x14ac:dyDescent="0.2">
      <c r="A124" s="9" t="s">
        <v>4</v>
      </c>
      <c r="B124" s="9" t="s">
        <v>2408</v>
      </c>
      <c r="C124" s="9" t="s">
        <v>4272</v>
      </c>
    </row>
    <row r="125" spans="1:3" x14ac:dyDescent="0.2">
      <c r="A125" s="9" t="s">
        <v>4</v>
      </c>
      <c r="B125" s="9" t="s">
        <v>694</v>
      </c>
      <c r="C125" s="9" t="s">
        <v>3251</v>
      </c>
    </row>
    <row r="126" spans="1:3" x14ac:dyDescent="0.2">
      <c r="A126" s="9" t="s">
        <v>4</v>
      </c>
      <c r="B126" s="9" t="s">
        <v>81</v>
      </c>
      <c r="C126" s="9" t="s">
        <v>530</v>
      </c>
    </row>
    <row r="127" spans="1:3" x14ac:dyDescent="0.2">
      <c r="A127" s="9" t="s">
        <v>4</v>
      </c>
      <c r="B127" s="9" t="s">
        <v>1397</v>
      </c>
      <c r="C127" s="9" t="s">
        <v>1396</v>
      </c>
    </row>
    <row r="128" spans="1:3" x14ac:dyDescent="0.2">
      <c r="A128" s="9" t="s">
        <v>4</v>
      </c>
      <c r="B128" s="9" t="s">
        <v>970</v>
      </c>
      <c r="C128" s="9" t="s">
        <v>972</v>
      </c>
    </row>
    <row r="129" spans="1:3" x14ac:dyDescent="0.2">
      <c r="A129" s="9" t="s">
        <v>4</v>
      </c>
      <c r="B129" s="9" t="s">
        <v>1530</v>
      </c>
      <c r="C129" s="9" t="s">
        <v>2841</v>
      </c>
    </row>
    <row r="130" spans="1:3" x14ac:dyDescent="0.2">
      <c r="A130" s="9" t="s">
        <v>4</v>
      </c>
      <c r="B130" s="9" t="s">
        <v>953</v>
      </c>
      <c r="C130" s="9" t="s">
        <v>952</v>
      </c>
    </row>
    <row r="131" spans="1:3" x14ac:dyDescent="0.2">
      <c r="A131" s="9" t="s">
        <v>4</v>
      </c>
      <c r="B131" s="9" t="s">
        <v>1857</v>
      </c>
      <c r="C131" s="9" t="s">
        <v>1856</v>
      </c>
    </row>
    <row r="132" spans="1:3" x14ac:dyDescent="0.2">
      <c r="A132" s="9" t="s">
        <v>4</v>
      </c>
      <c r="B132" s="9" t="s">
        <v>427</v>
      </c>
      <c r="C132" s="9" t="s">
        <v>426</v>
      </c>
    </row>
    <row r="133" spans="1:3" x14ac:dyDescent="0.2">
      <c r="A133" s="9" t="s">
        <v>4</v>
      </c>
      <c r="B133" s="9" t="s">
        <v>3271</v>
      </c>
      <c r="C133" s="9" t="s">
        <v>3270</v>
      </c>
    </row>
    <row r="134" spans="1:3" x14ac:dyDescent="0.2">
      <c r="A134" s="9" t="s">
        <v>4</v>
      </c>
      <c r="B134" s="9" t="s">
        <v>1263</v>
      </c>
      <c r="C134" s="9" t="s">
        <v>1262</v>
      </c>
    </row>
    <row r="135" spans="1:3" x14ac:dyDescent="0.2">
      <c r="A135" s="9" t="s">
        <v>4</v>
      </c>
      <c r="B135" s="9" t="s">
        <v>1758</v>
      </c>
      <c r="C135" s="9" t="s">
        <v>3175</v>
      </c>
    </row>
    <row r="136" spans="1:3" x14ac:dyDescent="0.2">
      <c r="A136" s="9" t="s">
        <v>4</v>
      </c>
      <c r="B136" s="9" t="s">
        <v>120</v>
      </c>
      <c r="C136" s="9" t="s">
        <v>395</v>
      </c>
    </row>
    <row r="137" spans="1:3" x14ac:dyDescent="0.2">
      <c r="A137" s="9" t="s">
        <v>4</v>
      </c>
      <c r="B137" s="9" t="s">
        <v>2095</v>
      </c>
      <c r="C137" s="9" t="s">
        <v>2094</v>
      </c>
    </row>
    <row r="138" spans="1:3" x14ac:dyDescent="0.2">
      <c r="A138" s="9" t="s">
        <v>4</v>
      </c>
      <c r="B138" s="9" t="s">
        <v>47</v>
      </c>
      <c r="C138" s="9" t="s">
        <v>1111</v>
      </c>
    </row>
    <row r="139" spans="1:3" x14ac:dyDescent="0.2">
      <c r="A139" s="9" t="s">
        <v>4</v>
      </c>
      <c r="B139" s="9" t="s">
        <v>24</v>
      </c>
      <c r="C139" s="9" t="s">
        <v>1288</v>
      </c>
    </row>
    <row r="140" spans="1:3" x14ac:dyDescent="0.2">
      <c r="A140" s="9" t="s">
        <v>4</v>
      </c>
      <c r="B140" s="9" t="s">
        <v>2339</v>
      </c>
      <c r="C140" s="9" t="s">
        <v>2338</v>
      </c>
    </row>
    <row r="141" spans="1:3" x14ac:dyDescent="0.2">
      <c r="A141" s="9" t="s">
        <v>4</v>
      </c>
      <c r="B141" s="9" t="s">
        <v>3359</v>
      </c>
      <c r="C141" s="9" t="s">
        <v>3358</v>
      </c>
    </row>
    <row r="142" spans="1:3" x14ac:dyDescent="0.2">
      <c r="A142" s="9" t="s">
        <v>4</v>
      </c>
      <c r="B142" s="9" t="s">
        <v>51</v>
      </c>
      <c r="C142" s="9" t="s">
        <v>209</v>
      </c>
    </row>
    <row r="143" spans="1:3" x14ac:dyDescent="0.2">
      <c r="A143" s="9" t="s">
        <v>4</v>
      </c>
      <c r="B143" s="9" t="s">
        <v>45</v>
      </c>
      <c r="C143" s="9" t="s">
        <v>873</v>
      </c>
    </row>
    <row r="144" spans="1:3" x14ac:dyDescent="0.2">
      <c r="A144" s="9" t="s">
        <v>4</v>
      </c>
      <c r="B144" s="9" t="s">
        <v>457</v>
      </c>
      <c r="C144" s="9" t="s">
        <v>1638</v>
      </c>
    </row>
    <row r="145" spans="1:3" x14ac:dyDescent="0.2">
      <c r="A145" s="9" t="s">
        <v>4</v>
      </c>
      <c r="B145" s="9" t="s">
        <v>177</v>
      </c>
      <c r="C145" s="9" t="s">
        <v>176</v>
      </c>
    </row>
    <row r="146" spans="1:3" x14ac:dyDescent="0.2">
      <c r="A146" s="9" t="s">
        <v>4</v>
      </c>
      <c r="B146" s="9" t="s">
        <v>83</v>
      </c>
      <c r="C146" s="9" t="s">
        <v>2972</v>
      </c>
    </row>
    <row r="147" spans="1:3" x14ac:dyDescent="0.2">
      <c r="A147" s="9" t="s">
        <v>4</v>
      </c>
      <c r="B147" s="9" t="s">
        <v>2040</v>
      </c>
      <c r="C147" s="9" t="s">
        <v>3504</v>
      </c>
    </row>
    <row r="148" spans="1:3" x14ac:dyDescent="0.2">
      <c r="A148" s="9" t="s">
        <v>4</v>
      </c>
      <c r="B148" s="9" t="s">
        <v>1196</v>
      </c>
      <c r="C148" s="9" t="s">
        <v>1204</v>
      </c>
    </row>
    <row r="149" spans="1:3" x14ac:dyDescent="0.2">
      <c r="A149" s="9" t="s">
        <v>4</v>
      </c>
      <c r="B149" s="9" t="s">
        <v>1808</v>
      </c>
      <c r="C149" s="9" t="s">
        <v>1807</v>
      </c>
    </row>
    <row r="150" spans="1:3" x14ac:dyDescent="0.2">
      <c r="A150" s="9" t="s">
        <v>4</v>
      </c>
      <c r="B150" s="9" t="s">
        <v>1027</v>
      </c>
      <c r="C150" s="9" t="s">
        <v>3196</v>
      </c>
    </row>
    <row r="151" spans="1:3" x14ac:dyDescent="0.2">
      <c r="A151" s="9" t="s">
        <v>4</v>
      </c>
      <c r="B151" s="9" t="s">
        <v>1781</v>
      </c>
      <c r="C151" s="9" t="s">
        <v>4181</v>
      </c>
    </row>
    <row r="152" spans="1:3" x14ac:dyDescent="0.2">
      <c r="A152" s="9" t="s">
        <v>4</v>
      </c>
      <c r="B152" s="9" t="s">
        <v>2291</v>
      </c>
      <c r="C152" s="9" t="s">
        <v>2290</v>
      </c>
    </row>
    <row r="153" spans="1:3" x14ac:dyDescent="0.2">
      <c r="A153" s="9" t="s">
        <v>4</v>
      </c>
      <c r="B153" s="9" t="s">
        <v>1120</v>
      </c>
      <c r="C153" s="9" t="s">
        <v>3255</v>
      </c>
    </row>
    <row r="154" spans="1:3" x14ac:dyDescent="0.2">
      <c r="A154" s="9" t="s">
        <v>4</v>
      </c>
      <c r="B154" s="9" t="s">
        <v>1444</v>
      </c>
      <c r="C154" s="9" t="s">
        <v>2886</v>
      </c>
    </row>
    <row r="155" spans="1:3" x14ac:dyDescent="0.2">
      <c r="A155" s="9" t="s">
        <v>4</v>
      </c>
      <c r="B155" s="9" t="s">
        <v>3195</v>
      </c>
      <c r="C155" s="9" t="s">
        <v>3240</v>
      </c>
    </row>
    <row r="156" spans="1:3" x14ac:dyDescent="0.2">
      <c r="A156" s="9" t="s">
        <v>4</v>
      </c>
      <c r="B156" s="9" t="s">
        <v>1821</v>
      </c>
      <c r="C156" s="9" t="s">
        <v>3983</v>
      </c>
    </row>
    <row r="157" spans="1:3" x14ac:dyDescent="0.2">
      <c r="A157" s="9" t="s">
        <v>4</v>
      </c>
      <c r="B157" s="9" t="s">
        <v>1765</v>
      </c>
      <c r="C157" s="9" t="s">
        <v>1764</v>
      </c>
    </row>
    <row r="158" spans="1:3" x14ac:dyDescent="0.2">
      <c r="A158" s="9" t="s">
        <v>4</v>
      </c>
      <c r="B158" s="9" t="s">
        <v>38</v>
      </c>
      <c r="C158" s="9" t="s">
        <v>1062</v>
      </c>
    </row>
    <row r="159" spans="1:3" x14ac:dyDescent="0.2">
      <c r="A159" s="9" t="s">
        <v>4</v>
      </c>
      <c r="B159" s="9" t="s">
        <v>4102</v>
      </c>
      <c r="C159" s="9" t="s">
        <v>4101</v>
      </c>
    </row>
    <row r="160" spans="1:3" x14ac:dyDescent="0.2">
      <c r="A160" s="9" t="s">
        <v>4</v>
      </c>
      <c r="B160" s="9" t="s">
        <v>2210</v>
      </c>
      <c r="C160" s="9" t="s">
        <v>2737</v>
      </c>
    </row>
    <row r="161" spans="1:3" x14ac:dyDescent="0.2">
      <c r="A161" s="9" t="s">
        <v>4</v>
      </c>
      <c r="B161" s="9" t="s">
        <v>24</v>
      </c>
      <c r="C161" s="9" t="s">
        <v>1280</v>
      </c>
    </row>
    <row r="162" spans="1:3" x14ac:dyDescent="0.2">
      <c r="A162" s="12">
        <v>9781847202017</v>
      </c>
      <c r="B162" s="13" t="s">
        <v>5844</v>
      </c>
      <c r="C162" s="8" t="s">
        <v>5845</v>
      </c>
    </row>
    <row r="163" spans="1:3" x14ac:dyDescent="0.2">
      <c r="A163" s="9" t="s">
        <v>4</v>
      </c>
      <c r="B163" s="9" t="s">
        <v>3923</v>
      </c>
      <c r="C163" s="9" t="s">
        <v>3922</v>
      </c>
    </row>
    <row r="164" spans="1:3" x14ac:dyDescent="0.2">
      <c r="A164" s="9" t="s">
        <v>4</v>
      </c>
      <c r="B164" s="9" t="s">
        <v>3872</v>
      </c>
      <c r="C164" s="9" t="s">
        <v>3942</v>
      </c>
    </row>
    <row r="165" spans="1:3" x14ac:dyDescent="0.2">
      <c r="A165" s="9" t="s">
        <v>4</v>
      </c>
      <c r="B165" s="9" t="s">
        <v>4192</v>
      </c>
      <c r="C165" s="9" t="s">
        <v>4191</v>
      </c>
    </row>
    <row r="166" spans="1:3" x14ac:dyDescent="0.2">
      <c r="A166" s="9" t="s">
        <v>4</v>
      </c>
      <c r="B166" s="9" t="s">
        <v>4</v>
      </c>
      <c r="C166" s="9" t="s">
        <v>1318</v>
      </c>
    </row>
    <row r="167" spans="1:3" x14ac:dyDescent="0.2">
      <c r="A167" s="9" t="s">
        <v>4</v>
      </c>
      <c r="B167" s="9" t="s">
        <v>157</v>
      </c>
      <c r="C167" s="9" t="s">
        <v>902</v>
      </c>
    </row>
    <row r="168" spans="1:3" x14ac:dyDescent="0.2">
      <c r="A168" s="9" t="s">
        <v>4</v>
      </c>
      <c r="B168" s="9" t="s">
        <v>2732</v>
      </c>
      <c r="C168" s="9" t="s">
        <v>2731</v>
      </c>
    </row>
    <row r="169" spans="1:3" x14ac:dyDescent="0.2">
      <c r="A169" s="9" t="s">
        <v>4</v>
      </c>
      <c r="B169" s="9" t="s">
        <v>2047</v>
      </c>
      <c r="C169" s="9" t="s">
        <v>2055</v>
      </c>
    </row>
    <row r="170" spans="1:3" x14ac:dyDescent="0.2">
      <c r="A170" s="9" t="s">
        <v>4</v>
      </c>
      <c r="B170" s="9" t="s">
        <v>1483</v>
      </c>
      <c r="C170" s="9" t="s">
        <v>3397</v>
      </c>
    </row>
    <row r="171" spans="1:3" x14ac:dyDescent="0.2">
      <c r="A171" s="9" t="s">
        <v>4</v>
      </c>
      <c r="B171" s="9" t="s">
        <v>1896</v>
      </c>
      <c r="C171" s="9" t="s">
        <v>3901</v>
      </c>
    </row>
    <row r="172" spans="1:3" x14ac:dyDescent="0.2">
      <c r="A172" s="9" t="s">
        <v>4</v>
      </c>
      <c r="B172" s="9" t="s">
        <v>93</v>
      </c>
      <c r="C172" s="9" t="s">
        <v>3410</v>
      </c>
    </row>
    <row r="173" spans="1:3" x14ac:dyDescent="0.2">
      <c r="A173" s="9" t="s">
        <v>4</v>
      </c>
      <c r="B173" s="9" t="s">
        <v>1427</v>
      </c>
      <c r="C173" s="9" t="s">
        <v>3055</v>
      </c>
    </row>
    <row r="174" spans="1:3" x14ac:dyDescent="0.2">
      <c r="A174" s="9" t="s">
        <v>4</v>
      </c>
      <c r="B174" s="9" t="s">
        <v>1444</v>
      </c>
      <c r="C174" s="9" t="s">
        <v>2880</v>
      </c>
    </row>
    <row r="175" spans="1:3" x14ac:dyDescent="0.2">
      <c r="A175" s="9" t="s">
        <v>4</v>
      </c>
      <c r="B175" s="9" t="s">
        <v>2301</v>
      </c>
      <c r="C175" s="9" t="s">
        <v>2300</v>
      </c>
    </row>
    <row r="176" spans="1:3" x14ac:dyDescent="0.2">
      <c r="A176" s="9" t="s">
        <v>4</v>
      </c>
      <c r="B176" s="9" t="s">
        <v>83</v>
      </c>
      <c r="C176" s="9" t="s">
        <v>497</v>
      </c>
    </row>
    <row r="177" spans="1:3" x14ac:dyDescent="0.2">
      <c r="A177" s="9" t="s">
        <v>4</v>
      </c>
      <c r="B177" s="9" t="s">
        <v>1008</v>
      </c>
      <c r="C177" s="9" t="s">
        <v>1007</v>
      </c>
    </row>
    <row r="178" spans="1:3" x14ac:dyDescent="0.2">
      <c r="A178" s="9" t="s">
        <v>4</v>
      </c>
      <c r="B178" s="9" t="s">
        <v>38</v>
      </c>
      <c r="C178" s="9" t="s">
        <v>1056</v>
      </c>
    </row>
    <row r="179" spans="1:3" x14ac:dyDescent="0.2">
      <c r="A179" s="9" t="s">
        <v>4</v>
      </c>
      <c r="B179" s="9" t="s">
        <v>419</v>
      </c>
      <c r="C179" s="9" t="s">
        <v>418</v>
      </c>
    </row>
    <row r="180" spans="1:3" x14ac:dyDescent="0.2">
      <c r="A180" s="9" t="s">
        <v>4</v>
      </c>
      <c r="B180" s="9" t="s">
        <v>1600</v>
      </c>
      <c r="C180" s="9" t="s">
        <v>1599</v>
      </c>
    </row>
    <row r="181" spans="1:3" x14ac:dyDescent="0.2">
      <c r="A181" s="9" t="s">
        <v>4</v>
      </c>
      <c r="B181" s="9" t="s">
        <v>1600</v>
      </c>
      <c r="C181" s="9" t="s">
        <v>1599</v>
      </c>
    </row>
    <row r="182" spans="1:3" x14ac:dyDescent="0.2">
      <c r="A182" s="9" t="s">
        <v>4</v>
      </c>
      <c r="B182" s="9" t="s">
        <v>1600</v>
      </c>
      <c r="C182" s="9" t="s">
        <v>1599</v>
      </c>
    </row>
    <row r="183" spans="1:3" x14ac:dyDescent="0.2">
      <c r="A183" s="9" t="s">
        <v>4</v>
      </c>
      <c r="B183" s="9" t="s">
        <v>1600</v>
      </c>
      <c r="C183" s="9" t="s">
        <v>1599</v>
      </c>
    </row>
    <row r="184" spans="1:3" x14ac:dyDescent="0.2">
      <c r="A184" s="9" t="s">
        <v>4</v>
      </c>
      <c r="B184" s="9" t="s">
        <v>1530</v>
      </c>
      <c r="C184" s="9" t="s">
        <v>3435</v>
      </c>
    </row>
    <row r="185" spans="1:3" x14ac:dyDescent="0.2">
      <c r="A185" s="9" t="s">
        <v>4</v>
      </c>
      <c r="B185" s="9" t="s">
        <v>2222</v>
      </c>
      <c r="C185" s="9" t="s">
        <v>2712</v>
      </c>
    </row>
    <row r="186" spans="1:3" x14ac:dyDescent="0.2">
      <c r="A186" s="9" t="s">
        <v>4</v>
      </c>
      <c r="B186" s="9" t="s">
        <v>3118</v>
      </c>
      <c r="C186" s="9" t="s">
        <v>3117</v>
      </c>
    </row>
    <row r="187" spans="1:3" x14ac:dyDescent="0.2">
      <c r="A187" s="9" t="s">
        <v>4</v>
      </c>
      <c r="B187" s="9" t="s">
        <v>1801</v>
      </c>
      <c r="C187" s="9" t="s">
        <v>1836</v>
      </c>
    </row>
    <row r="188" spans="1:3" x14ac:dyDescent="0.2">
      <c r="A188" s="9" t="s">
        <v>4</v>
      </c>
      <c r="B188" s="9" t="s">
        <v>1689</v>
      </c>
      <c r="C188" s="9" t="s">
        <v>1688</v>
      </c>
    </row>
    <row r="189" spans="1:3" x14ac:dyDescent="0.2">
      <c r="A189" s="9" t="s">
        <v>4</v>
      </c>
      <c r="B189" s="9" t="s">
        <v>83</v>
      </c>
      <c r="C189" s="9" t="s">
        <v>2961</v>
      </c>
    </row>
    <row r="190" spans="1:3" x14ac:dyDescent="0.2">
      <c r="A190" s="9" t="s">
        <v>4</v>
      </c>
      <c r="B190" s="9" t="s">
        <v>3259</v>
      </c>
      <c r="C190" s="9" t="s">
        <v>3258</v>
      </c>
    </row>
    <row r="191" spans="1:3" x14ac:dyDescent="0.2">
      <c r="A191" s="9" t="s">
        <v>4</v>
      </c>
      <c r="B191" s="9" t="s">
        <v>21</v>
      </c>
      <c r="C191" s="9" t="s">
        <v>240</v>
      </c>
    </row>
    <row r="192" spans="1:3" x14ac:dyDescent="0.2">
      <c r="A192" s="9" t="s">
        <v>4</v>
      </c>
      <c r="B192" s="9" t="s">
        <v>2327</v>
      </c>
      <c r="C192" s="9" t="s">
        <v>2331</v>
      </c>
    </row>
    <row r="193" spans="1:3" x14ac:dyDescent="0.2">
      <c r="A193" s="9" t="s">
        <v>4</v>
      </c>
      <c r="B193" s="9" t="s">
        <v>817</v>
      </c>
      <c r="C193" s="9" t="s">
        <v>816</v>
      </c>
    </row>
    <row r="194" spans="1:3" x14ac:dyDescent="0.2">
      <c r="A194" s="9" t="s">
        <v>4</v>
      </c>
      <c r="B194" s="9" t="s">
        <v>2243</v>
      </c>
      <c r="C194" s="9" t="s">
        <v>2273</v>
      </c>
    </row>
    <row r="195" spans="1:3" x14ac:dyDescent="0.2">
      <c r="A195" s="9" t="s">
        <v>4</v>
      </c>
      <c r="B195" s="9" t="s">
        <v>3303</v>
      </c>
      <c r="C195" s="9" t="s">
        <v>3302</v>
      </c>
    </row>
    <row r="196" spans="1:3" x14ac:dyDescent="0.2">
      <c r="A196" s="9" t="s">
        <v>4</v>
      </c>
      <c r="B196" s="9" t="s">
        <v>3405</v>
      </c>
      <c r="C196" s="9" t="s">
        <v>3404</v>
      </c>
    </row>
    <row r="197" spans="1:3" x14ac:dyDescent="0.2">
      <c r="A197" s="9" t="s">
        <v>4</v>
      </c>
      <c r="B197" s="9" t="s">
        <v>3846</v>
      </c>
      <c r="C197" s="9" t="s">
        <v>3845</v>
      </c>
    </row>
    <row r="198" spans="1:3" x14ac:dyDescent="0.2">
      <c r="A198" s="9" t="s">
        <v>4</v>
      </c>
      <c r="B198" s="9" t="s">
        <v>51</v>
      </c>
      <c r="C198" s="9" t="s">
        <v>202</v>
      </c>
    </row>
    <row r="199" spans="1:3" x14ac:dyDescent="0.2">
      <c r="A199" s="9" t="s">
        <v>4</v>
      </c>
      <c r="B199" s="9" t="s">
        <v>181</v>
      </c>
      <c r="C199" s="9" t="s">
        <v>180</v>
      </c>
    </row>
    <row r="200" spans="1:3" x14ac:dyDescent="0.2">
      <c r="A200" s="9" t="s">
        <v>4</v>
      </c>
      <c r="B200" s="9" t="s">
        <v>1027</v>
      </c>
      <c r="C200" s="9" t="s">
        <v>1923</v>
      </c>
    </row>
    <row r="201" spans="1:3" x14ac:dyDescent="0.2">
      <c r="A201" s="9" t="s">
        <v>4</v>
      </c>
      <c r="B201" s="9" t="s">
        <v>464</v>
      </c>
      <c r="C201" s="9" t="s">
        <v>463</v>
      </c>
    </row>
    <row r="202" spans="1:3" x14ac:dyDescent="0.2">
      <c r="A202" s="9" t="s">
        <v>4</v>
      </c>
      <c r="B202" s="9" t="s">
        <v>904</v>
      </c>
      <c r="C202" s="9" t="s">
        <v>903</v>
      </c>
    </row>
    <row r="203" spans="1:3" x14ac:dyDescent="0.2">
      <c r="A203" s="9" t="s">
        <v>4</v>
      </c>
      <c r="B203" s="9" t="s">
        <v>217</v>
      </c>
      <c r="C203" s="9" t="s">
        <v>4310</v>
      </c>
    </row>
    <row r="204" spans="1:3" x14ac:dyDescent="0.2">
      <c r="A204" s="9" t="s">
        <v>4</v>
      </c>
      <c r="B204" s="9" t="s">
        <v>2054</v>
      </c>
      <c r="C204" s="9" t="s">
        <v>2053</v>
      </c>
    </row>
    <row r="205" spans="1:3" x14ac:dyDescent="0.2">
      <c r="A205" s="9" t="s">
        <v>4</v>
      </c>
      <c r="B205" s="9" t="s">
        <v>512</v>
      </c>
      <c r="C205" s="9" t="s">
        <v>511</v>
      </c>
    </row>
    <row r="206" spans="1:3" x14ac:dyDescent="0.2">
      <c r="A206" s="9" t="s">
        <v>4</v>
      </c>
      <c r="B206" s="9" t="s">
        <v>910</v>
      </c>
      <c r="C206" s="9" t="s">
        <v>909</v>
      </c>
    </row>
    <row r="207" spans="1:3" x14ac:dyDescent="0.2">
      <c r="A207" s="9" t="s">
        <v>4</v>
      </c>
      <c r="B207" s="9" t="s">
        <v>1259</v>
      </c>
      <c r="C207" s="9" t="s">
        <v>1258</v>
      </c>
    </row>
    <row r="208" spans="1:3" x14ac:dyDescent="0.2">
      <c r="A208" s="9" t="s">
        <v>4624</v>
      </c>
      <c r="B208" s="9" t="s">
        <v>4623</v>
      </c>
      <c r="C208" s="9" t="s">
        <v>4622</v>
      </c>
    </row>
    <row r="209" spans="1:3" x14ac:dyDescent="0.2">
      <c r="A209" s="9" t="s">
        <v>4</v>
      </c>
      <c r="B209" s="9" t="s">
        <v>2098</v>
      </c>
      <c r="C209" s="9" t="s">
        <v>2097</v>
      </c>
    </row>
    <row r="210" spans="1:3" x14ac:dyDescent="0.2">
      <c r="A210" s="9" t="s">
        <v>4</v>
      </c>
      <c r="B210" s="9" t="s">
        <v>4</v>
      </c>
      <c r="C210" s="9" t="s">
        <v>1334</v>
      </c>
    </row>
    <row r="211" spans="1:3" x14ac:dyDescent="0.2">
      <c r="A211" s="9" t="s">
        <v>4</v>
      </c>
      <c r="B211" s="9" t="s">
        <v>2495</v>
      </c>
      <c r="C211" s="9" t="s">
        <v>4391</v>
      </c>
    </row>
    <row r="212" spans="1:3" ht="15" x14ac:dyDescent="0.2">
      <c r="A212" s="1" t="s">
        <v>6861</v>
      </c>
      <c r="B212" s="1" t="s">
        <v>6583</v>
      </c>
      <c r="C212" s="1" t="s">
        <v>6301</v>
      </c>
    </row>
    <row r="213" spans="1:3" x14ac:dyDescent="0.2">
      <c r="A213" s="10">
        <v>9780415453219</v>
      </c>
      <c r="B213" s="7" t="s">
        <v>4687</v>
      </c>
      <c r="C213" s="8" t="s">
        <v>4688</v>
      </c>
    </row>
    <row r="214" spans="1:3" x14ac:dyDescent="0.2">
      <c r="A214" s="10">
        <v>9780470454657</v>
      </c>
      <c r="B214" s="7" t="s">
        <v>4689</v>
      </c>
      <c r="C214" s="8" t="s">
        <v>4690</v>
      </c>
    </row>
    <row r="215" spans="1:3" x14ac:dyDescent="0.2">
      <c r="A215" s="10">
        <v>9780226326832</v>
      </c>
      <c r="B215" s="7" t="s">
        <v>4691</v>
      </c>
      <c r="C215" s="8" t="s">
        <v>4692</v>
      </c>
    </row>
    <row r="216" spans="1:3" ht="15" x14ac:dyDescent="0.2">
      <c r="A216" s="1" t="s">
        <v>6862</v>
      </c>
      <c r="B216" s="1" t="s">
        <v>6584</v>
      </c>
      <c r="C216" s="1" t="s">
        <v>6302</v>
      </c>
    </row>
    <row r="217" spans="1:3" x14ac:dyDescent="0.2">
      <c r="A217" s="9" t="s">
        <v>4</v>
      </c>
      <c r="B217" s="9" t="s">
        <v>1116</v>
      </c>
      <c r="C217" s="9" t="s">
        <v>1115</v>
      </c>
    </row>
    <row r="218" spans="1:3" x14ac:dyDescent="0.2">
      <c r="A218" s="9" t="s">
        <v>4</v>
      </c>
      <c r="B218" s="9" t="s">
        <v>394</v>
      </c>
      <c r="C218" s="9" t="s">
        <v>3777</v>
      </c>
    </row>
    <row r="219" spans="1:3" x14ac:dyDescent="0.2">
      <c r="A219" s="9" t="s">
        <v>4</v>
      </c>
      <c r="B219" s="9" t="s">
        <v>949</v>
      </c>
      <c r="C219" s="9" t="s">
        <v>4107</v>
      </c>
    </row>
    <row r="220" spans="1:3" x14ac:dyDescent="0.2">
      <c r="A220" s="6">
        <v>9780199754489</v>
      </c>
      <c r="B220" s="7" t="s">
        <v>4693</v>
      </c>
      <c r="C220" s="8" t="s">
        <v>4694</v>
      </c>
    </row>
    <row r="221" spans="1:3" x14ac:dyDescent="0.2">
      <c r="A221" s="6">
        <v>9780521769037</v>
      </c>
      <c r="B221" s="7" t="s">
        <v>4695</v>
      </c>
      <c r="C221" s="8" t="s">
        <v>4696</v>
      </c>
    </row>
    <row r="222" spans="1:3" x14ac:dyDescent="0.2">
      <c r="A222" s="9" t="s">
        <v>4</v>
      </c>
      <c r="B222" s="9" t="s">
        <v>1801</v>
      </c>
      <c r="C222" s="9" t="s">
        <v>3474</v>
      </c>
    </row>
    <row r="223" spans="1:3" x14ac:dyDescent="0.2">
      <c r="A223" s="9" t="s">
        <v>4</v>
      </c>
      <c r="B223" s="9" t="s">
        <v>1427</v>
      </c>
      <c r="C223" s="9" t="s">
        <v>3061</v>
      </c>
    </row>
    <row r="224" spans="1:3" x14ac:dyDescent="0.2">
      <c r="A224" s="10">
        <v>9780815515333</v>
      </c>
      <c r="B224" s="7" t="s">
        <v>4697</v>
      </c>
      <c r="C224" s="8" t="s">
        <v>4698</v>
      </c>
    </row>
    <row r="225" spans="1:3" x14ac:dyDescent="0.2">
      <c r="A225" s="9" t="s">
        <v>4</v>
      </c>
      <c r="B225" s="9" t="s">
        <v>2047</v>
      </c>
      <c r="C225" s="9" t="s">
        <v>3205</v>
      </c>
    </row>
    <row r="226" spans="1:3" x14ac:dyDescent="0.2">
      <c r="A226" s="9" t="s">
        <v>4</v>
      </c>
      <c r="B226" s="9" t="s">
        <v>688</v>
      </c>
      <c r="C226" s="9" t="s">
        <v>691</v>
      </c>
    </row>
    <row r="227" spans="1:3" x14ac:dyDescent="0.2">
      <c r="A227" s="10">
        <v>9781860649219</v>
      </c>
      <c r="B227" s="7" t="s">
        <v>4699</v>
      </c>
      <c r="C227" s="8" t="s">
        <v>4700</v>
      </c>
    </row>
    <row r="228" spans="1:3" x14ac:dyDescent="0.2">
      <c r="A228" s="10">
        <v>9789048124800</v>
      </c>
      <c r="B228" s="7" t="s">
        <v>4701</v>
      </c>
      <c r="C228" s="8" t="s">
        <v>4702</v>
      </c>
    </row>
    <row r="229" spans="1:3" ht="15" x14ac:dyDescent="0.25">
      <c r="A229" s="23">
        <v>9781101874080</v>
      </c>
      <c r="C229" s="24" t="s">
        <v>7144</v>
      </c>
    </row>
    <row r="230" spans="1:3" x14ac:dyDescent="0.2">
      <c r="A230" s="6">
        <v>9781608761142</v>
      </c>
      <c r="B230" s="7" t="s">
        <v>4703</v>
      </c>
      <c r="C230" s="8" t="s">
        <v>4704</v>
      </c>
    </row>
    <row r="231" spans="1:3" x14ac:dyDescent="0.2">
      <c r="A231" s="10">
        <v>9781118059883</v>
      </c>
      <c r="B231" s="7" t="s">
        <v>4705</v>
      </c>
      <c r="C231" s="8" t="s">
        <v>4706</v>
      </c>
    </row>
    <row r="232" spans="1:3" ht="15" x14ac:dyDescent="0.2">
      <c r="A232" s="1" t="s">
        <v>6863</v>
      </c>
      <c r="B232" s="1" t="s">
        <v>6585</v>
      </c>
      <c r="C232" s="1" t="s">
        <v>6303</v>
      </c>
    </row>
    <row r="233" spans="1:3" ht="30" x14ac:dyDescent="0.25">
      <c r="A233" s="23">
        <v>9789026518430</v>
      </c>
      <c r="C233" s="24" t="s">
        <v>7145</v>
      </c>
    </row>
    <row r="234" spans="1:3" x14ac:dyDescent="0.2">
      <c r="A234" s="10">
        <v>9781608071272</v>
      </c>
      <c r="B234" s="7" t="s">
        <v>4707</v>
      </c>
      <c r="C234" s="8" t="s">
        <v>4708</v>
      </c>
    </row>
    <row r="235" spans="1:3" x14ac:dyDescent="0.2">
      <c r="A235" s="10">
        <v>9780470497111</v>
      </c>
      <c r="B235" s="7" t="s">
        <v>4709</v>
      </c>
      <c r="C235" s="8" t="s">
        <v>4710</v>
      </c>
    </row>
    <row r="236" spans="1:3" x14ac:dyDescent="0.2">
      <c r="A236" s="6">
        <v>9781845644949</v>
      </c>
      <c r="B236" s="7" t="s">
        <v>4711</v>
      </c>
      <c r="C236" s="8" t="s">
        <v>4712</v>
      </c>
    </row>
    <row r="237" spans="1:3" ht="15" x14ac:dyDescent="0.25">
      <c r="A237" s="25">
        <v>9781466582422</v>
      </c>
      <c r="C237" s="24" t="s">
        <v>7146</v>
      </c>
    </row>
    <row r="238" spans="1:3" ht="15" x14ac:dyDescent="0.2">
      <c r="A238" s="1" t="s">
        <v>6864</v>
      </c>
      <c r="B238" s="1" t="s">
        <v>6586</v>
      </c>
      <c r="C238" s="1" t="s">
        <v>6304</v>
      </c>
    </row>
    <row r="239" spans="1:3" x14ac:dyDescent="0.2">
      <c r="A239" s="6">
        <v>9781617287732</v>
      </c>
      <c r="B239" s="7" t="s">
        <v>4713</v>
      </c>
      <c r="C239" s="8" t="s">
        <v>4714</v>
      </c>
    </row>
    <row r="240" spans="1:3" x14ac:dyDescent="0.2">
      <c r="A240" s="10">
        <v>9781617618987</v>
      </c>
      <c r="B240" s="7" t="s">
        <v>4715</v>
      </c>
      <c r="C240" s="8" t="s">
        <v>4716</v>
      </c>
    </row>
    <row r="241" spans="1:3" x14ac:dyDescent="0.2">
      <c r="A241" s="10">
        <v>9781612090894</v>
      </c>
      <c r="B241" s="7" t="s">
        <v>4713</v>
      </c>
      <c r="C241" s="8" t="s">
        <v>4717</v>
      </c>
    </row>
    <row r="242" spans="1:3" ht="15" x14ac:dyDescent="0.2">
      <c r="A242" s="1" t="s">
        <v>6865</v>
      </c>
      <c r="B242" s="1" t="s">
        <v>6587</v>
      </c>
      <c r="C242" s="1" t="s">
        <v>6305</v>
      </c>
    </row>
    <row r="243" spans="1:3" x14ac:dyDescent="0.2">
      <c r="A243" s="10">
        <v>9781617289965</v>
      </c>
      <c r="B243" s="7" t="s">
        <v>4718</v>
      </c>
      <c r="C243" s="8" t="s">
        <v>4719</v>
      </c>
    </row>
    <row r="244" spans="1:3" x14ac:dyDescent="0.2">
      <c r="A244" s="10">
        <v>9781617616723</v>
      </c>
      <c r="B244" s="7" t="s">
        <v>4718</v>
      </c>
      <c r="C244" s="8" t="s">
        <v>4720</v>
      </c>
    </row>
    <row r="245" spans="1:3" x14ac:dyDescent="0.2">
      <c r="A245" s="10">
        <v>9781611229561</v>
      </c>
      <c r="B245" s="7" t="s">
        <v>4718</v>
      </c>
      <c r="C245" s="8" t="s">
        <v>4721</v>
      </c>
    </row>
    <row r="246" spans="1:3" x14ac:dyDescent="0.2">
      <c r="A246" s="10">
        <v>9781613242087</v>
      </c>
      <c r="B246" s="7" t="s">
        <v>4718</v>
      </c>
      <c r="C246" s="8" t="s">
        <v>4722</v>
      </c>
    </row>
    <row r="247" spans="1:3" ht="15" x14ac:dyDescent="0.2">
      <c r="A247" s="1" t="s">
        <v>6866</v>
      </c>
      <c r="B247" s="1" t="s">
        <v>6588</v>
      </c>
      <c r="C247" s="1" t="s">
        <v>6306</v>
      </c>
    </row>
    <row r="248" spans="1:3" x14ac:dyDescent="0.2">
      <c r="A248" s="10">
        <v>9781613245118</v>
      </c>
      <c r="B248" s="7" t="s">
        <v>4723</v>
      </c>
      <c r="C248" s="8" t="s">
        <v>4724</v>
      </c>
    </row>
    <row r="249" spans="1:3" x14ac:dyDescent="0.2">
      <c r="A249" s="6">
        <v>9781616686185</v>
      </c>
      <c r="B249" s="7" t="s">
        <v>4725</v>
      </c>
      <c r="C249" s="8" t="s">
        <v>4726</v>
      </c>
    </row>
    <row r="250" spans="1:3" ht="15" x14ac:dyDescent="0.2">
      <c r="A250" s="1" t="s">
        <v>6867</v>
      </c>
      <c r="B250" s="1" t="s">
        <v>6589</v>
      </c>
      <c r="C250" s="1" t="s">
        <v>6307</v>
      </c>
    </row>
    <row r="251" spans="1:3" x14ac:dyDescent="0.2">
      <c r="A251" s="9" t="s">
        <v>4</v>
      </c>
      <c r="B251" s="9" t="s">
        <v>668</v>
      </c>
      <c r="C251" s="9" t="s">
        <v>1861</v>
      </c>
    </row>
    <row r="252" spans="1:3" x14ac:dyDescent="0.2">
      <c r="A252" s="9" t="s">
        <v>4</v>
      </c>
      <c r="B252" s="9" t="s">
        <v>694</v>
      </c>
      <c r="C252" s="9" t="s">
        <v>1469</v>
      </c>
    </row>
    <row r="253" spans="1:3" x14ac:dyDescent="0.2">
      <c r="A253" s="9" t="s">
        <v>4</v>
      </c>
      <c r="B253" s="9" t="s">
        <v>2243</v>
      </c>
      <c r="C253" s="9" t="s">
        <v>2275</v>
      </c>
    </row>
    <row r="254" spans="1:3" x14ac:dyDescent="0.2">
      <c r="A254" s="9" t="s">
        <v>4</v>
      </c>
      <c r="B254" s="9" t="s">
        <v>3450</v>
      </c>
      <c r="C254" s="9" t="s">
        <v>3449</v>
      </c>
    </row>
    <row r="255" spans="1:3" x14ac:dyDescent="0.2">
      <c r="A255" s="9" t="s">
        <v>4</v>
      </c>
      <c r="B255" s="9" t="s">
        <v>4289</v>
      </c>
      <c r="C255" s="9" t="s">
        <v>4288</v>
      </c>
    </row>
    <row r="256" spans="1:3" x14ac:dyDescent="0.2">
      <c r="A256" s="9" t="s">
        <v>4598</v>
      </c>
      <c r="B256" s="9" t="s">
        <v>4597</v>
      </c>
      <c r="C256" s="9" t="s">
        <v>4596</v>
      </c>
    </row>
    <row r="257" spans="1:3" x14ac:dyDescent="0.2">
      <c r="A257" s="9" t="s">
        <v>4</v>
      </c>
      <c r="B257" s="9" t="s">
        <v>4479</v>
      </c>
      <c r="C257" s="9" t="s">
        <v>4478</v>
      </c>
    </row>
    <row r="258" spans="1:3" ht="15" x14ac:dyDescent="0.2">
      <c r="A258" s="1" t="s">
        <v>6868</v>
      </c>
      <c r="B258" s="1" t="s">
        <v>6590</v>
      </c>
      <c r="C258" s="1" t="s">
        <v>6308</v>
      </c>
    </row>
    <row r="259" spans="1:3" x14ac:dyDescent="0.2">
      <c r="A259" s="12">
        <v>9783642176616</v>
      </c>
      <c r="B259" s="13" t="s">
        <v>5846</v>
      </c>
      <c r="C259" s="8" t="s">
        <v>5847</v>
      </c>
    </row>
    <row r="260" spans="1:3" x14ac:dyDescent="0.2">
      <c r="A260" s="9" t="s">
        <v>4</v>
      </c>
      <c r="B260" s="9" t="s">
        <v>1120</v>
      </c>
      <c r="C260" s="9" t="s">
        <v>3620</v>
      </c>
    </row>
    <row r="261" spans="1:3" x14ac:dyDescent="0.2">
      <c r="A261" s="9" t="s">
        <v>4</v>
      </c>
      <c r="B261" s="9" t="s">
        <v>561</v>
      </c>
      <c r="C261" s="9" t="s">
        <v>560</v>
      </c>
    </row>
    <row r="262" spans="1:3" x14ac:dyDescent="0.2">
      <c r="A262" s="9" t="s">
        <v>4</v>
      </c>
      <c r="B262" s="9" t="s">
        <v>51</v>
      </c>
      <c r="C262" s="9" t="s">
        <v>224</v>
      </c>
    </row>
    <row r="263" spans="1:3" x14ac:dyDescent="0.2">
      <c r="A263" s="9" t="s">
        <v>4</v>
      </c>
      <c r="B263" s="9" t="s">
        <v>81</v>
      </c>
      <c r="C263" s="9" t="s">
        <v>525</v>
      </c>
    </row>
    <row r="264" spans="1:3" x14ac:dyDescent="0.2">
      <c r="A264" s="9" t="s">
        <v>4</v>
      </c>
      <c r="B264" s="9" t="s">
        <v>21</v>
      </c>
      <c r="C264" s="9" t="s">
        <v>296</v>
      </c>
    </row>
    <row r="265" spans="1:3" x14ac:dyDescent="0.2">
      <c r="A265" s="12">
        <v>9781604864069</v>
      </c>
      <c r="B265" s="13" t="s">
        <v>5848</v>
      </c>
      <c r="C265" s="8" t="s">
        <v>5849</v>
      </c>
    </row>
    <row r="266" spans="1:3" x14ac:dyDescent="0.2">
      <c r="A266" s="9" t="s">
        <v>4</v>
      </c>
      <c r="B266" s="9" t="s">
        <v>2673</v>
      </c>
      <c r="C266" s="9" t="s">
        <v>2677</v>
      </c>
    </row>
    <row r="267" spans="1:3" ht="15" x14ac:dyDescent="0.25">
      <c r="A267" s="23">
        <v>9780762452101</v>
      </c>
      <c r="C267" s="26" t="s">
        <v>7147</v>
      </c>
    </row>
    <row r="268" spans="1:3" x14ac:dyDescent="0.2">
      <c r="A268" s="9" t="s">
        <v>4</v>
      </c>
      <c r="B268" s="9" t="s">
        <v>1510</v>
      </c>
      <c r="C268" s="9" t="s">
        <v>4085</v>
      </c>
    </row>
    <row r="269" spans="1:3" x14ac:dyDescent="0.2">
      <c r="A269" s="9" t="s">
        <v>4</v>
      </c>
      <c r="B269" s="9" t="s">
        <v>4455</v>
      </c>
      <c r="C269" s="9" t="s">
        <v>4456</v>
      </c>
    </row>
    <row r="270" spans="1:3" x14ac:dyDescent="0.2">
      <c r="A270" s="9" t="s">
        <v>4</v>
      </c>
      <c r="B270" s="9" t="s">
        <v>542</v>
      </c>
      <c r="C270" s="9" t="s">
        <v>3007</v>
      </c>
    </row>
    <row r="271" spans="1:3" x14ac:dyDescent="0.2">
      <c r="A271" s="9" t="s">
        <v>4</v>
      </c>
      <c r="B271" s="9" t="s">
        <v>1301</v>
      </c>
      <c r="C271" s="9" t="s">
        <v>1300</v>
      </c>
    </row>
    <row r="272" spans="1:3" x14ac:dyDescent="0.2">
      <c r="A272" s="9" t="s">
        <v>4581</v>
      </c>
      <c r="B272" s="9" t="s">
        <v>4580</v>
      </c>
      <c r="C272" s="9" t="s">
        <v>4579</v>
      </c>
    </row>
    <row r="273" spans="1:3" x14ac:dyDescent="0.2">
      <c r="A273" s="9" t="s">
        <v>4522</v>
      </c>
      <c r="B273" s="9" t="s">
        <v>4521</v>
      </c>
      <c r="C273" s="9" t="s">
        <v>4520</v>
      </c>
    </row>
    <row r="274" spans="1:3" x14ac:dyDescent="0.2">
      <c r="A274" s="9" t="s">
        <v>4583</v>
      </c>
      <c r="B274" s="9" t="s">
        <v>4562</v>
      </c>
      <c r="C274" s="9" t="s">
        <v>4582</v>
      </c>
    </row>
    <row r="275" spans="1:3" x14ac:dyDescent="0.2">
      <c r="A275" s="9" t="s">
        <v>4546</v>
      </c>
      <c r="B275" s="9" t="s">
        <v>4545</v>
      </c>
      <c r="C275" s="9" t="s">
        <v>4544</v>
      </c>
    </row>
    <row r="276" spans="1:3" x14ac:dyDescent="0.2">
      <c r="A276" s="9" t="s">
        <v>4552</v>
      </c>
      <c r="B276" s="9" t="s">
        <v>4551</v>
      </c>
      <c r="C276" s="9" t="s">
        <v>4550</v>
      </c>
    </row>
    <row r="277" spans="1:3" x14ac:dyDescent="0.2">
      <c r="A277" s="9" t="s">
        <v>4595</v>
      </c>
      <c r="B277" s="9" t="s">
        <v>4594</v>
      </c>
      <c r="C277" s="9" t="s">
        <v>4593</v>
      </c>
    </row>
    <row r="278" spans="1:3" x14ac:dyDescent="0.2">
      <c r="A278" s="9" t="s">
        <v>4621</v>
      </c>
      <c r="B278" s="9" t="s">
        <v>4620</v>
      </c>
      <c r="C278" s="9" t="s">
        <v>4619</v>
      </c>
    </row>
    <row r="279" spans="1:3" x14ac:dyDescent="0.2">
      <c r="A279" s="9" t="s">
        <v>4677</v>
      </c>
      <c r="B279" s="9" t="s">
        <v>4676</v>
      </c>
      <c r="C279" s="9" t="s">
        <v>4675</v>
      </c>
    </row>
    <row r="280" spans="1:3" x14ac:dyDescent="0.2">
      <c r="A280" s="9" t="s">
        <v>4638</v>
      </c>
      <c r="B280" s="9" t="s">
        <v>4637</v>
      </c>
      <c r="C280" s="9" t="s">
        <v>4636</v>
      </c>
    </row>
    <row r="281" spans="1:3" x14ac:dyDescent="0.2">
      <c r="A281" s="9" t="s">
        <v>4</v>
      </c>
      <c r="B281" s="9" t="s">
        <v>4</v>
      </c>
      <c r="C281" s="9" t="s">
        <v>1594</v>
      </c>
    </row>
    <row r="282" spans="1:3" x14ac:dyDescent="0.2">
      <c r="A282" s="12">
        <v>9780786464494</v>
      </c>
      <c r="B282" s="13" t="s">
        <v>5850</v>
      </c>
      <c r="C282" s="8" t="s">
        <v>5851</v>
      </c>
    </row>
    <row r="283" spans="1:3" x14ac:dyDescent="0.2">
      <c r="A283" s="9" t="s">
        <v>4</v>
      </c>
      <c r="B283" s="9" t="s">
        <v>2054</v>
      </c>
      <c r="C283" s="9" t="s">
        <v>3395</v>
      </c>
    </row>
    <row r="284" spans="1:3" x14ac:dyDescent="0.2">
      <c r="A284" s="9" t="s">
        <v>4</v>
      </c>
      <c r="B284" s="9" t="s">
        <v>175</v>
      </c>
      <c r="C284" s="9" t="s">
        <v>174</v>
      </c>
    </row>
    <row r="285" spans="1:3" x14ac:dyDescent="0.2">
      <c r="A285" s="9" t="s">
        <v>4</v>
      </c>
      <c r="B285" s="9" t="s">
        <v>1650</v>
      </c>
      <c r="C285" s="9" t="s">
        <v>3156</v>
      </c>
    </row>
    <row r="286" spans="1:3" x14ac:dyDescent="0.2">
      <c r="A286" s="9" t="s">
        <v>4</v>
      </c>
      <c r="B286" s="9" t="s">
        <v>1637</v>
      </c>
      <c r="C286" s="9" t="s">
        <v>1671</v>
      </c>
    </row>
    <row r="287" spans="1:3" x14ac:dyDescent="0.2">
      <c r="A287" s="9" t="s">
        <v>4</v>
      </c>
      <c r="B287" s="9" t="s">
        <v>1158</v>
      </c>
      <c r="C287" s="9" t="s">
        <v>2926</v>
      </c>
    </row>
    <row r="288" spans="1:3" x14ac:dyDescent="0.2">
      <c r="A288" s="9" t="s">
        <v>4</v>
      </c>
      <c r="B288" s="9" t="s">
        <v>1730</v>
      </c>
      <c r="C288" s="9" t="s">
        <v>4088</v>
      </c>
    </row>
    <row r="289" spans="1:3" x14ac:dyDescent="0.2">
      <c r="A289" s="6">
        <v>9781402061110</v>
      </c>
      <c r="B289" s="7"/>
      <c r="C289" s="8" t="s">
        <v>4727</v>
      </c>
    </row>
    <row r="290" spans="1:3" x14ac:dyDescent="0.2">
      <c r="A290" s="9" t="s">
        <v>4</v>
      </c>
      <c r="B290" s="9" t="s">
        <v>362</v>
      </c>
      <c r="C290" s="9" t="s">
        <v>364</v>
      </c>
    </row>
    <row r="291" spans="1:3" x14ac:dyDescent="0.2">
      <c r="A291" s="9" t="s">
        <v>4</v>
      </c>
      <c r="B291" s="9" t="s">
        <v>65</v>
      </c>
      <c r="C291" s="9" t="s">
        <v>3086</v>
      </c>
    </row>
    <row r="292" spans="1:3" x14ac:dyDescent="0.2">
      <c r="A292" s="9" t="s">
        <v>4</v>
      </c>
      <c r="B292" s="9" t="s">
        <v>2109</v>
      </c>
      <c r="C292" s="9" t="s">
        <v>2626</v>
      </c>
    </row>
    <row r="293" spans="1:3" x14ac:dyDescent="0.2">
      <c r="A293" s="10">
        <v>9781617611308</v>
      </c>
      <c r="B293" s="7" t="s">
        <v>4728</v>
      </c>
      <c r="C293" s="8" t="s">
        <v>4729</v>
      </c>
    </row>
    <row r="294" spans="1:3" x14ac:dyDescent="0.2">
      <c r="A294" s="9" t="s">
        <v>4</v>
      </c>
      <c r="B294" s="9" t="s">
        <v>2593</v>
      </c>
      <c r="C294" s="9" t="s">
        <v>2594</v>
      </c>
    </row>
    <row r="295" spans="1:3" x14ac:dyDescent="0.2">
      <c r="A295" s="9" t="s">
        <v>4</v>
      </c>
      <c r="B295" s="9" t="s">
        <v>2243</v>
      </c>
      <c r="C295" s="9" t="s">
        <v>2766</v>
      </c>
    </row>
    <row r="296" spans="1:3" x14ac:dyDescent="0.2">
      <c r="A296" s="9" t="s">
        <v>4</v>
      </c>
      <c r="B296" s="9" t="s">
        <v>1008</v>
      </c>
      <c r="C296" s="9" t="s">
        <v>3362</v>
      </c>
    </row>
    <row r="297" spans="1:3" x14ac:dyDescent="0.2">
      <c r="A297" s="9" t="s">
        <v>4</v>
      </c>
      <c r="B297" s="9" t="s">
        <v>1823</v>
      </c>
      <c r="C297" s="9" t="s">
        <v>4124</v>
      </c>
    </row>
    <row r="298" spans="1:3" x14ac:dyDescent="0.2">
      <c r="A298" s="9" t="s">
        <v>4</v>
      </c>
      <c r="B298" s="9" t="s">
        <v>1381</v>
      </c>
      <c r="C298" s="9" t="s">
        <v>4381</v>
      </c>
    </row>
    <row r="299" spans="1:3" x14ac:dyDescent="0.2">
      <c r="A299" s="9" t="s">
        <v>4</v>
      </c>
      <c r="B299" s="9" t="s">
        <v>47</v>
      </c>
      <c r="C299" s="9" t="s">
        <v>3753</v>
      </c>
    </row>
    <row r="300" spans="1:3" x14ac:dyDescent="0.2">
      <c r="A300" s="12">
        <v>9780313344848</v>
      </c>
      <c r="B300" s="13" t="s">
        <v>5852</v>
      </c>
      <c r="C300" s="8" t="s">
        <v>5853</v>
      </c>
    </row>
    <row r="301" spans="1:3" x14ac:dyDescent="0.2">
      <c r="A301" s="10">
        <v>9781611223118</v>
      </c>
      <c r="B301" s="7" t="s">
        <v>4730</v>
      </c>
      <c r="C301" s="8" t="s">
        <v>4731</v>
      </c>
    </row>
    <row r="302" spans="1:3" x14ac:dyDescent="0.2">
      <c r="A302" s="9" t="s">
        <v>4</v>
      </c>
      <c r="B302" s="9" t="s">
        <v>3779</v>
      </c>
      <c r="C302" s="9" t="s">
        <v>3778</v>
      </c>
    </row>
    <row r="303" spans="1:3" x14ac:dyDescent="0.2">
      <c r="A303" s="9" t="s">
        <v>4</v>
      </c>
      <c r="B303" s="9" t="s">
        <v>597</v>
      </c>
      <c r="C303" s="9" t="s">
        <v>596</v>
      </c>
    </row>
    <row r="304" spans="1:3" x14ac:dyDescent="0.2">
      <c r="A304" s="9" t="s">
        <v>4</v>
      </c>
      <c r="B304" s="9" t="s">
        <v>1860</v>
      </c>
      <c r="C304" s="9" t="s">
        <v>1859</v>
      </c>
    </row>
    <row r="305" spans="1:3" x14ac:dyDescent="0.2">
      <c r="A305" s="9" t="s">
        <v>4</v>
      </c>
      <c r="B305" s="9" t="s">
        <v>1353</v>
      </c>
      <c r="C305" s="9" t="s">
        <v>1352</v>
      </c>
    </row>
    <row r="306" spans="1:3" x14ac:dyDescent="0.2">
      <c r="A306" s="9" t="s">
        <v>4</v>
      </c>
      <c r="B306" s="9" t="s">
        <v>706</v>
      </c>
      <c r="C306" s="9" t="s">
        <v>705</v>
      </c>
    </row>
    <row r="307" spans="1:3" x14ac:dyDescent="0.2">
      <c r="A307" s="9" t="s">
        <v>4</v>
      </c>
      <c r="B307" s="9" t="s">
        <v>1008</v>
      </c>
      <c r="C307" s="9" t="s">
        <v>4090</v>
      </c>
    </row>
    <row r="308" spans="1:3" x14ac:dyDescent="0.2">
      <c r="A308" s="9" t="s">
        <v>4</v>
      </c>
      <c r="B308" s="9" t="s">
        <v>414</v>
      </c>
      <c r="C308" s="9" t="s">
        <v>415</v>
      </c>
    </row>
    <row r="309" spans="1:3" x14ac:dyDescent="0.2">
      <c r="A309" s="9" t="s">
        <v>4</v>
      </c>
      <c r="B309" s="9" t="s">
        <v>4</v>
      </c>
      <c r="C309" s="9" t="s">
        <v>1332</v>
      </c>
    </row>
    <row r="310" spans="1:3" x14ac:dyDescent="0.2">
      <c r="A310" s="9" t="s">
        <v>4</v>
      </c>
      <c r="B310" s="9" t="s">
        <v>3438</v>
      </c>
      <c r="C310" s="9" t="s">
        <v>1332</v>
      </c>
    </row>
    <row r="311" spans="1:3" x14ac:dyDescent="0.2">
      <c r="A311" s="9" t="s">
        <v>4</v>
      </c>
      <c r="B311" s="9" t="s">
        <v>47</v>
      </c>
      <c r="C311" s="9" t="s">
        <v>1113</v>
      </c>
    </row>
    <row r="312" spans="1:3" x14ac:dyDescent="0.2">
      <c r="A312" s="9" t="s">
        <v>4</v>
      </c>
      <c r="B312" s="9" t="s">
        <v>2578</v>
      </c>
      <c r="C312" s="9" t="s">
        <v>2914</v>
      </c>
    </row>
    <row r="313" spans="1:3" x14ac:dyDescent="0.2">
      <c r="A313" s="9" t="s">
        <v>4</v>
      </c>
      <c r="B313" s="9" t="s">
        <v>3959</v>
      </c>
      <c r="C313" s="9" t="s">
        <v>3958</v>
      </c>
    </row>
    <row r="314" spans="1:3" x14ac:dyDescent="0.2">
      <c r="A314" s="9" t="s">
        <v>4</v>
      </c>
      <c r="B314" s="9" t="s">
        <v>1336</v>
      </c>
      <c r="C314" s="9" t="s">
        <v>1346</v>
      </c>
    </row>
    <row r="315" spans="1:3" x14ac:dyDescent="0.2">
      <c r="A315" s="9" t="s">
        <v>4</v>
      </c>
      <c r="B315" s="9" t="s">
        <v>2740</v>
      </c>
      <c r="C315" s="9" t="s">
        <v>2739</v>
      </c>
    </row>
    <row r="316" spans="1:3" x14ac:dyDescent="0.2">
      <c r="A316" s="9" t="s">
        <v>4</v>
      </c>
      <c r="B316" s="9" t="s">
        <v>997</v>
      </c>
      <c r="C316" s="9" t="s">
        <v>1003</v>
      </c>
    </row>
    <row r="317" spans="1:3" x14ac:dyDescent="0.2">
      <c r="A317" s="9" t="s">
        <v>4</v>
      </c>
      <c r="B317" s="9" t="s">
        <v>24</v>
      </c>
      <c r="C317" s="9" t="s">
        <v>1274</v>
      </c>
    </row>
    <row r="318" spans="1:3" x14ac:dyDescent="0.2">
      <c r="A318" s="9" t="s">
        <v>4</v>
      </c>
      <c r="B318" s="9" t="s">
        <v>938</v>
      </c>
      <c r="C318" s="9" t="s">
        <v>942</v>
      </c>
    </row>
    <row r="319" spans="1:3" x14ac:dyDescent="0.2">
      <c r="A319" s="9" t="s">
        <v>4</v>
      </c>
      <c r="B319" s="9" t="s">
        <v>2243</v>
      </c>
      <c r="C319" s="9" t="s">
        <v>2247</v>
      </c>
    </row>
    <row r="320" spans="1:3" x14ac:dyDescent="0.2">
      <c r="A320" s="9" t="s">
        <v>4</v>
      </c>
      <c r="B320" s="9" t="s">
        <v>2537</v>
      </c>
      <c r="C320" s="9" t="s">
        <v>3080</v>
      </c>
    </row>
    <row r="321" spans="1:3" x14ac:dyDescent="0.2">
      <c r="A321" s="9" t="s">
        <v>4</v>
      </c>
      <c r="B321" s="9" t="s">
        <v>2040</v>
      </c>
      <c r="C321" s="9" t="s">
        <v>2096</v>
      </c>
    </row>
    <row r="322" spans="1:3" x14ac:dyDescent="0.2">
      <c r="A322" s="9" t="s">
        <v>4</v>
      </c>
      <c r="B322" s="9" t="s">
        <v>2505</v>
      </c>
      <c r="C322" s="9" t="s">
        <v>3033</v>
      </c>
    </row>
    <row r="323" spans="1:3" ht="15.75" customHeight="1" x14ac:dyDescent="0.2">
      <c r="A323" s="9" t="s">
        <v>4</v>
      </c>
      <c r="B323" s="9" t="s">
        <v>2139</v>
      </c>
      <c r="C323" s="9" t="s">
        <v>3850</v>
      </c>
    </row>
    <row r="324" spans="1:3" x14ac:dyDescent="0.2">
      <c r="A324" s="9" t="s">
        <v>4</v>
      </c>
      <c r="B324" s="9" t="s">
        <v>444</v>
      </c>
      <c r="C324" s="9" t="s">
        <v>443</v>
      </c>
    </row>
    <row r="325" spans="1:3" x14ac:dyDescent="0.2">
      <c r="A325" s="9" t="s">
        <v>4</v>
      </c>
      <c r="B325" s="9" t="s">
        <v>2047</v>
      </c>
      <c r="C325" s="9" t="s">
        <v>2075</v>
      </c>
    </row>
    <row r="326" spans="1:3" x14ac:dyDescent="0.2">
      <c r="A326" s="9" t="s">
        <v>4</v>
      </c>
      <c r="B326" s="9" t="s">
        <v>2210</v>
      </c>
      <c r="C326" s="9" t="s">
        <v>2738</v>
      </c>
    </row>
    <row r="327" spans="1:3" x14ac:dyDescent="0.2">
      <c r="A327" s="9" t="s">
        <v>4</v>
      </c>
      <c r="B327" s="9" t="s">
        <v>217</v>
      </c>
      <c r="C327" s="9" t="s">
        <v>4263</v>
      </c>
    </row>
    <row r="328" spans="1:3" x14ac:dyDescent="0.2">
      <c r="A328" s="9" t="s">
        <v>4</v>
      </c>
      <c r="B328" s="9" t="s">
        <v>1021</v>
      </c>
      <c r="C328" s="9" t="s">
        <v>1036</v>
      </c>
    </row>
    <row r="329" spans="1:3" x14ac:dyDescent="0.2">
      <c r="A329" s="9" t="s">
        <v>4</v>
      </c>
      <c r="B329" s="9" t="s">
        <v>1366</v>
      </c>
      <c r="C329" s="9" t="s">
        <v>1365</v>
      </c>
    </row>
    <row r="330" spans="1:3" x14ac:dyDescent="0.2">
      <c r="A330" s="9" t="s">
        <v>4</v>
      </c>
      <c r="B330" s="9" t="s">
        <v>98</v>
      </c>
      <c r="C330" s="9" t="s">
        <v>488</v>
      </c>
    </row>
    <row r="331" spans="1:3" x14ac:dyDescent="0.2">
      <c r="A331" s="9" t="s">
        <v>4</v>
      </c>
      <c r="B331" s="9" t="s">
        <v>181</v>
      </c>
      <c r="C331" s="9" t="s">
        <v>183</v>
      </c>
    </row>
    <row r="332" spans="1:3" x14ac:dyDescent="0.2">
      <c r="A332" s="9" t="s">
        <v>4</v>
      </c>
      <c r="B332" s="9" t="s">
        <v>1092</v>
      </c>
      <c r="C332" s="9" t="s">
        <v>1093</v>
      </c>
    </row>
    <row r="333" spans="1:3" x14ac:dyDescent="0.2">
      <c r="A333" s="9" t="s">
        <v>4</v>
      </c>
      <c r="B333" s="9" t="s">
        <v>394</v>
      </c>
      <c r="C333" s="9" t="s">
        <v>2850</v>
      </c>
    </row>
    <row r="334" spans="1:3" x14ac:dyDescent="0.2">
      <c r="A334" s="9" t="s">
        <v>4</v>
      </c>
      <c r="B334" s="9" t="s">
        <v>2419</v>
      </c>
      <c r="C334" s="9" t="s">
        <v>2951</v>
      </c>
    </row>
    <row r="335" spans="1:3" x14ac:dyDescent="0.2">
      <c r="A335" s="9" t="s">
        <v>4</v>
      </c>
      <c r="B335" s="9" t="s">
        <v>927</v>
      </c>
      <c r="C335" s="9" t="s">
        <v>926</v>
      </c>
    </row>
    <row r="336" spans="1:3" x14ac:dyDescent="0.2">
      <c r="A336" s="9" t="s">
        <v>4</v>
      </c>
      <c r="B336" s="9" t="s">
        <v>736</v>
      </c>
      <c r="C336" s="9" t="s">
        <v>3225</v>
      </c>
    </row>
    <row r="337" spans="1:3" ht="15" x14ac:dyDescent="0.2">
      <c r="A337" s="1" t="s">
        <v>6869</v>
      </c>
      <c r="B337" s="1" t="s">
        <v>6591</v>
      </c>
      <c r="C337" s="1" t="s">
        <v>6309</v>
      </c>
    </row>
    <row r="338" spans="1:3" ht="15" x14ac:dyDescent="0.2">
      <c r="A338" s="1" t="s">
        <v>6870</v>
      </c>
      <c r="B338" s="1" t="s">
        <v>6592</v>
      </c>
      <c r="C338" s="1" t="s">
        <v>6310</v>
      </c>
    </row>
    <row r="339" spans="1:3" ht="15" x14ac:dyDescent="0.2">
      <c r="A339" s="1" t="s">
        <v>6871</v>
      </c>
      <c r="B339" s="1" t="s">
        <v>6593</v>
      </c>
      <c r="C339" s="1" t="s">
        <v>6311</v>
      </c>
    </row>
    <row r="340" spans="1:3" x14ac:dyDescent="0.2">
      <c r="A340" s="9" t="s">
        <v>4</v>
      </c>
      <c r="B340" s="9" t="s">
        <v>3174</v>
      </c>
      <c r="C340" s="9" t="s">
        <v>3173</v>
      </c>
    </row>
    <row r="341" spans="1:3" x14ac:dyDescent="0.2">
      <c r="A341" s="12">
        <v>9780631142713</v>
      </c>
      <c r="B341" s="13" t="s">
        <v>5854</v>
      </c>
      <c r="C341" s="8" t="s">
        <v>5855</v>
      </c>
    </row>
    <row r="342" spans="1:3" x14ac:dyDescent="0.2">
      <c r="A342" s="9" t="s">
        <v>4</v>
      </c>
      <c r="B342" s="9" t="s">
        <v>2027</v>
      </c>
      <c r="C342" s="9" t="s">
        <v>3211</v>
      </c>
    </row>
    <row r="343" spans="1:3" x14ac:dyDescent="0.2">
      <c r="A343" s="9" t="s">
        <v>4</v>
      </c>
      <c r="B343" s="9" t="s">
        <v>1235</v>
      </c>
      <c r="C343" s="9" t="s">
        <v>1234</v>
      </c>
    </row>
    <row r="344" spans="1:3" x14ac:dyDescent="0.2">
      <c r="A344" s="9" t="s">
        <v>4</v>
      </c>
      <c r="B344" s="9" t="s">
        <v>51</v>
      </c>
      <c r="C344" s="9" t="s">
        <v>212</v>
      </c>
    </row>
    <row r="345" spans="1:3" x14ac:dyDescent="0.2">
      <c r="A345" s="9" t="s">
        <v>4</v>
      </c>
      <c r="B345" s="9" t="s">
        <v>2047</v>
      </c>
      <c r="C345" s="9" t="s">
        <v>3520</v>
      </c>
    </row>
    <row r="346" spans="1:3" x14ac:dyDescent="0.2">
      <c r="A346" s="9" t="s">
        <v>4</v>
      </c>
      <c r="B346" s="9" t="s">
        <v>1364</v>
      </c>
      <c r="C346" s="9" t="s">
        <v>1363</v>
      </c>
    </row>
    <row r="347" spans="1:3" x14ac:dyDescent="0.2">
      <c r="A347" s="9" t="s">
        <v>4</v>
      </c>
      <c r="B347" s="9" t="s">
        <v>1355</v>
      </c>
      <c r="C347" s="9" t="s">
        <v>3631</v>
      </c>
    </row>
    <row r="348" spans="1:3" x14ac:dyDescent="0.2">
      <c r="A348" s="9" t="s">
        <v>4</v>
      </c>
      <c r="B348" s="9" t="s">
        <v>1021</v>
      </c>
      <c r="C348" s="9" t="s">
        <v>1023</v>
      </c>
    </row>
    <row r="349" spans="1:3" x14ac:dyDescent="0.2">
      <c r="A349" s="9" t="s">
        <v>4</v>
      </c>
      <c r="B349" s="9" t="s">
        <v>38</v>
      </c>
      <c r="C349" s="9" t="s">
        <v>1087</v>
      </c>
    </row>
    <row r="350" spans="1:3" x14ac:dyDescent="0.2">
      <c r="A350" s="9" t="s">
        <v>4</v>
      </c>
      <c r="B350" s="9" t="s">
        <v>1801</v>
      </c>
      <c r="C350" s="9" t="s">
        <v>3213</v>
      </c>
    </row>
    <row r="351" spans="1:3" x14ac:dyDescent="0.2">
      <c r="A351" s="9" t="s">
        <v>4</v>
      </c>
      <c r="B351" s="9" t="s">
        <v>670</v>
      </c>
      <c r="C351" s="9" t="s">
        <v>669</v>
      </c>
    </row>
    <row r="352" spans="1:3" x14ac:dyDescent="0.2">
      <c r="A352" s="9" t="s">
        <v>4</v>
      </c>
      <c r="B352" s="9" t="s">
        <v>47</v>
      </c>
      <c r="C352" s="9" t="s">
        <v>173</v>
      </c>
    </row>
    <row r="353" spans="1:3" x14ac:dyDescent="0.2">
      <c r="A353" s="9" t="s">
        <v>4</v>
      </c>
      <c r="B353" s="9" t="s">
        <v>2222</v>
      </c>
      <c r="C353" s="9" t="s">
        <v>2221</v>
      </c>
    </row>
    <row r="354" spans="1:3" x14ac:dyDescent="0.2">
      <c r="A354" s="9" t="s">
        <v>4</v>
      </c>
      <c r="B354" s="9" t="s">
        <v>1495</v>
      </c>
      <c r="C354" s="9" t="s">
        <v>1494</v>
      </c>
    </row>
    <row r="355" spans="1:3" x14ac:dyDescent="0.2">
      <c r="A355" s="10">
        <v>9781852336004</v>
      </c>
      <c r="B355" s="7" t="s">
        <v>4732</v>
      </c>
      <c r="C355" s="8" t="s">
        <v>4733</v>
      </c>
    </row>
    <row r="356" spans="1:3" x14ac:dyDescent="0.2">
      <c r="A356" s="10">
        <v>9780470655986</v>
      </c>
      <c r="B356" s="7" t="s">
        <v>4734</v>
      </c>
      <c r="C356" s="8" t="s">
        <v>4735</v>
      </c>
    </row>
    <row r="357" spans="1:3" x14ac:dyDescent="0.2">
      <c r="A357" s="9" t="s">
        <v>4</v>
      </c>
      <c r="B357" s="9" t="s">
        <v>1421</v>
      </c>
      <c r="C357" s="9" t="s">
        <v>1420</v>
      </c>
    </row>
    <row r="358" spans="1:3" x14ac:dyDescent="0.2">
      <c r="A358" s="9" t="s">
        <v>4</v>
      </c>
      <c r="B358" s="9" t="s">
        <v>837</v>
      </c>
      <c r="C358" s="9" t="s">
        <v>836</v>
      </c>
    </row>
    <row r="359" spans="1:3" x14ac:dyDescent="0.2">
      <c r="A359" s="9" t="s">
        <v>4</v>
      </c>
      <c r="B359" s="9" t="s">
        <v>1541</v>
      </c>
      <c r="C359" s="9" t="s">
        <v>1540</v>
      </c>
    </row>
    <row r="360" spans="1:3" x14ac:dyDescent="0.2">
      <c r="A360" s="9" t="s">
        <v>4</v>
      </c>
      <c r="B360" s="9" t="s">
        <v>1259</v>
      </c>
      <c r="C360" s="9" t="s">
        <v>2028</v>
      </c>
    </row>
    <row r="361" spans="1:3" x14ac:dyDescent="0.2">
      <c r="A361" s="9" t="s">
        <v>4</v>
      </c>
      <c r="B361" s="9" t="s">
        <v>4010</v>
      </c>
      <c r="C361" s="9" t="s">
        <v>4046</v>
      </c>
    </row>
    <row r="362" spans="1:3" x14ac:dyDescent="0.2">
      <c r="A362" s="9" t="s">
        <v>4</v>
      </c>
      <c r="B362" s="9" t="s">
        <v>762</v>
      </c>
      <c r="C362" s="9" t="s">
        <v>1016</v>
      </c>
    </row>
    <row r="363" spans="1:3" x14ac:dyDescent="0.2">
      <c r="A363" s="9" t="s">
        <v>4</v>
      </c>
      <c r="B363" s="9" t="s">
        <v>694</v>
      </c>
      <c r="C363" s="9" t="s">
        <v>1858</v>
      </c>
    </row>
    <row r="364" spans="1:3" x14ac:dyDescent="0.2">
      <c r="A364" s="9" t="s">
        <v>4</v>
      </c>
      <c r="B364" s="9" t="s">
        <v>79</v>
      </c>
      <c r="C364" s="9" t="s">
        <v>305</v>
      </c>
    </row>
    <row r="365" spans="1:3" x14ac:dyDescent="0.2">
      <c r="A365" s="9" t="s">
        <v>4</v>
      </c>
      <c r="B365" s="9" t="s">
        <v>348</v>
      </c>
      <c r="C365" s="9" t="s">
        <v>2342</v>
      </c>
    </row>
    <row r="366" spans="1:3" x14ac:dyDescent="0.2">
      <c r="A366" s="9" t="s">
        <v>4</v>
      </c>
      <c r="B366" s="9" t="s">
        <v>3689</v>
      </c>
      <c r="C366" s="9" t="s">
        <v>4087</v>
      </c>
    </row>
    <row r="367" spans="1:3" x14ac:dyDescent="0.2">
      <c r="A367" s="9" t="s">
        <v>4</v>
      </c>
      <c r="B367" s="9" t="s">
        <v>1021</v>
      </c>
      <c r="C367" s="9" t="s">
        <v>1044</v>
      </c>
    </row>
    <row r="368" spans="1:3" x14ac:dyDescent="0.2">
      <c r="A368" s="9" t="s">
        <v>4</v>
      </c>
      <c r="B368" s="9" t="s">
        <v>607</v>
      </c>
      <c r="C368" s="9" t="s">
        <v>606</v>
      </c>
    </row>
    <row r="369" spans="1:3" x14ac:dyDescent="0.2">
      <c r="A369" s="9" t="s">
        <v>4</v>
      </c>
      <c r="B369" s="9" t="s">
        <v>607</v>
      </c>
      <c r="C369" s="9" t="s">
        <v>2141</v>
      </c>
    </row>
    <row r="370" spans="1:3" x14ac:dyDescent="0.2">
      <c r="A370" s="9" t="s">
        <v>4</v>
      </c>
      <c r="B370" s="9" t="s">
        <v>607</v>
      </c>
      <c r="C370" s="9" t="s">
        <v>2140</v>
      </c>
    </row>
    <row r="371" spans="1:3" x14ac:dyDescent="0.2">
      <c r="A371" s="9" t="s">
        <v>4</v>
      </c>
      <c r="B371" s="9" t="s">
        <v>607</v>
      </c>
      <c r="C371" s="9" t="s">
        <v>608</v>
      </c>
    </row>
    <row r="372" spans="1:3" x14ac:dyDescent="0.2">
      <c r="A372" s="9" t="s">
        <v>4</v>
      </c>
      <c r="B372" s="9" t="s">
        <v>4</v>
      </c>
      <c r="C372" s="9" t="s">
        <v>2393</v>
      </c>
    </row>
    <row r="373" spans="1:3" x14ac:dyDescent="0.2">
      <c r="A373" s="9" t="s">
        <v>4</v>
      </c>
      <c r="B373" s="9" t="s">
        <v>4036</v>
      </c>
      <c r="C373" s="9" t="s">
        <v>4035</v>
      </c>
    </row>
    <row r="374" spans="1:3" ht="15" x14ac:dyDescent="0.2">
      <c r="A374" s="1" t="s">
        <v>6872</v>
      </c>
      <c r="B374" s="1" t="s">
        <v>6594</v>
      </c>
      <c r="C374" s="1" t="s">
        <v>6312</v>
      </c>
    </row>
    <row r="375" spans="1:3" x14ac:dyDescent="0.2">
      <c r="A375" s="9" t="s">
        <v>4</v>
      </c>
      <c r="B375" s="9" t="s">
        <v>2088</v>
      </c>
      <c r="C375" s="9" t="s">
        <v>3503</v>
      </c>
    </row>
    <row r="376" spans="1:3" x14ac:dyDescent="0.2">
      <c r="A376" s="9" t="s">
        <v>4</v>
      </c>
      <c r="B376" s="9" t="s">
        <v>2133</v>
      </c>
      <c r="C376" s="9" t="s">
        <v>2132</v>
      </c>
    </row>
    <row r="377" spans="1:3" x14ac:dyDescent="0.2">
      <c r="A377" s="9" t="s">
        <v>4</v>
      </c>
      <c r="B377" s="9" t="s">
        <v>2681</v>
      </c>
      <c r="C377" s="9" t="s">
        <v>2680</v>
      </c>
    </row>
    <row r="378" spans="1:3" ht="15" x14ac:dyDescent="0.2">
      <c r="A378" s="1" t="s">
        <v>6873</v>
      </c>
      <c r="B378" s="1" t="s">
        <v>6595</v>
      </c>
      <c r="C378" s="1" t="s">
        <v>6313</v>
      </c>
    </row>
    <row r="379" spans="1:3" x14ac:dyDescent="0.2">
      <c r="A379" s="9" t="s">
        <v>4</v>
      </c>
      <c r="B379" s="9" t="s">
        <v>3351</v>
      </c>
      <c r="C379" s="9" t="s">
        <v>3350</v>
      </c>
    </row>
    <row r="380" spans="1:3" ht="15" x14ac:dyDescent="0.25">
      <c r="A380" s="25">
        <v>9781620815557</v>
      </c>
      <c r="C380" s="24" t="s">
        <v>7148</v>
      </c>
    </row>
    <row r="381" spans="1:3" x14ac:dyDescent="0.2">
      <c r="A381" s="9" t="s">
        <v>4</v>
      </c>
      <c r="B381" s="9" t="s">
        <v>1544</v>
      </c>
      <c r="C381" s="9" t="s">
        <v>1543</v>
      </c>
    </row>
    <row r="382" spans="1:3" x14ac:dyDescent="0.2">
      <c r="A382" s="10">
        <v>9780470598221</v>
      </c>
      <c r="B382" s="7" t="s">
        <v>4736</v>
      </c>
      <c r="C382" s="8" t="s">
        <v>4737</v>
      </c>
    </row>
    <row r="383" spans="1:3" x14ac:dyDescent="0.2">
      <c r="A383" s="9" t="s">
        <v>4</v>
      </c>
      <c r="B383" s="9" t="s">
        <v>2507</v>
      </c>
      <c r="C383" s="9" t="s">
        <v>2506</v>
      </c>
    </row>
    <row r="384" spans="1:3" x14ac:dyDescent="0.2">
      <c r="A384" s="9" t="s">
        <v>4</v>
      </c>
      <c r="B384" s="9" t="s">
        <v>908</v>
      </c>
      <c r="C384" s="9" t="s">
        <v>907</v>
      </c>
    </row>
    <row r="385" spans="1:3" x14ac:dyDescent="0.2">
      <c r="A385" s="9" t="s">
        <v>4578</v>
      </c>
      <c r="B385" s="9" t="s">
        <v>4577</v>
      </c>
      <c r="C385" s="9" t="s">
        <v>4576</v>
      </c>
    </row>
    <row r="386" spans="1:3" x14ac:dyDescent="0.2">
      <c r="A386" s="9" t="s">
        <v>4</v>
      </c>
      <c r="B386" s="9" t="s">
        <v>2243</v>
      </c>
      <c r="C386" s="9" t="s">
        <v>2274</v>
      </c>
    </row>
    <row r="387" spans="1:3" x14ac:dyDescent="0.2">
      <c r="A387" s="9" t="s">
        <v>4</v>
      </c>
      <c r="B387" s="9" t="s">
        <v>1650</v>
      </c>
      <c r="C387" s="9" t="s">
        <v>3413</v>
      </c>
    </row>
    <row r="388" spans="1:3" ht="15" x14ac:dyDescent="0.2">
      <c r="A388" s="1" t="s">
        <v>6874</v>
      </c>
      <c r="B388" s="1" t="s">
        <v>6596</v>
      </c>
      <c r="C388" s="1" t="s">
        <v>6314</v>
      </c>
    </row>
    <row r="389" spans="1:3" x14ac:dyDescent="0.2">
      <c r="A389" s="9" t="s">
        <v>4</v>
      </c>
      <c r="B389" s="9" t="s">
        <v>4</v>
      </c>
      <c r="C389" s="9" t="s">
        <v>1043</v>
      </c>
    </row>
    <row r="390" spans="1:3" x14ac:dyDescent="0.2">
      <c r="A390" s="9" t="s">
        <v>4</v>
      </c>
      <c r="B390" s="9" t="s">
        <v>21</v>
      </c>
      <c r="C390" s="9" t="s">
        <v>245</v>
      </c>
    </row>
    <row r="391" spans="1:3" x14ac:dyDescent="0.2">
      <c r="A391" s="9" t="s">
        <v>4632</v>
      </c>
      <c r="B391" s="9" t="s">
        <v>4585</v>
      </c>
      <c r="C391" s="9" t="s">
        <v>4631</v>
      </c>
    </row>
    <row r="392" spans="1:3" ht="15" x14ac:dyDescent="0.2">
      <c r="A392" s="1" t="s">
        <v>6875</v>
      </c>
      <c r="B392" s="1" t="s">
        <v>6597</v>
      </c>
      <c r="C392" s="1" t="s">
        <v>6315</v>
      </c>
    </row>
    <row r="393" spans="1:3" x14ac:dyDescent="0.2">
      <c r="A393" s="10">
        <v>9780954448479</v>
      </c>
      <c r="B393" s="7" t="s">
        <v>5773</v>
      </c>
      <c r="C393" s="8" t="s">
        <v>5774</v>
      </c>
    </row>
    <row r="394" spans="1:3" x14ac:dyDescent="0.2">
      <c r="A394" s="10">
        <v>9780262032889</v>
      </c>
      <c r="B394" s="7" t="s">
        <v>4738</v>
      </c>
      <c r="C394" s="8" t="s">
        <v>4739</v>
      </c>
    </row>
    <row r="395" spans="1:3" ht="15" x14ac:dyDescent="0.25">
      <c r="A395" s="23">
        <v>9781107032088</v>
      </c>
      <c r="C395" s="24" t="s">
        <v>7149</v>
      </c>
    </row>
    <row r="396" spans="1:3" ht="15" x14ac:dyDescent="0.25">
      <c r="A396" s="23">
        <v>9781466645141</v>
      </c>
      <c r="C396" s="26" t="s">
        <v>7150</v>
      </c>
    </row>
    <row r="397" spans="1:3" x14ac:dyDescent="0.2">
      <c r="A397" s="9" t="s">
        <v>4</v>
      </c>
      <c r="B397" s="9" t="s">
        <v>1158</v>
      </c>
      <c r="C397" s="9" t="s">
        <v>1164</v>
      </c>
    </row>
    <row r="398" spans="1:3" x14ac:dyDescent="0.2">
      <c r="A398" s="9" t="s">
        <v>4</v>
      </c>
      <c r="B398" s="9" t="s">
        <v>231</v>
      </c>
      <c r="C398" s="9" t="s">
        <v>3776</v>
      </c>
    </row>
    <row r="399" spans="1:3" x14ac:dyDescent="0.2">
      <c r="A399" s="9" t="s">
        <v>4</v>
      </c>
      <c r="B399" s="9" t="s">
        <v>1120</v>
      </c>
      <c r="C399" s="9" t="s">
        <v>3586</v>
      </c>
    </row>
    <row r="400" spans="1:3" x14ac:dyDescent="0.2">
      <c r="A400" s="9" t="s">
        <v>4</v>
      </c>
      <c r="B400" s="9" t="s">
        <v>330</v>
      </c>
      <c r="C400" s="9" t="s">
        <v>329</v>
      </c>
    </row>
    <row r="401" spans="1:3" x14ac:dyDescent="0.2">
      <c r="A401" s="6">
        <v>9780786462827</v>
      </c>
      <c r="B401" s="7" t="s">
        <v>4740</v>
      </c>
      <c r="C401" s="8" t="s">
        <v>4741</v>
      </c>
    </row>
    <row r="402" spans="1:3" x14ac:dyDescent="0.2">
      <c r="A402" s="10">
        <v>9781843835677</v>
      </c>
      <c r="B402" s="7" t="s">
        <v>4742</v>
      </c>
      <c r="C402" s="8" t="s">
        <v>4743</v>
      </c>
    </row>
    <row r="403" spans="1:3" x14ac:dyDescent="0.2">
      <c r="A403" s="10">
        <v>9781848851689</v>
      </c>
      <c r="B403" s="7" t="s">
        <v>4744</v>
      </c>
      <c r="C403" s="8" t="s">
        <v>4745</v>
      </c>
    </row>
    <row r="404" spans="1:3" x14ac:dyDescent="0.2">
      <c r="A404" s="9" t="s">
        <v>4</v>
      </c>
      <c r="B404" s="9" t="s">
        <v>24</v>
      </c>
      <c r="C404" s="9" t="s">
        <v>1293</v>
      </c>
    </row>
    <row r="405" spans="1:3" x14ac:dyDescent="0.2">
      <c r="A405" s="9" t="s">
        <v>4</v>
      </c>
      <c r="B405" s="9" t="s">
        <v>1683</v>
      </c>
      <c r="C405" s="9" t="s">
        <v>1682</v>
      </c>
    </row>
    <row r="406" spans="1:3" x14ac:dyDescent="0.2">
      <c r="A406" s="6">
        <v>9781580460347</v>
      </c>
      <c r="B406" s="7" t="s">
        <v>4746</v>
      </c>
      <c r="C406" s="8" t="s">
        <v>4747</v>
      </c>
    </row>
    <row r="407" spans="1:3" x14ac:dyDescent="0.2">
      <c r="A407" s="6">
        <v>9781405113533</v>
      </c>
      <c r="B407" s="7" t="s">
        <v>4748</v>
      </c>
      <c r="C407" s="8" t="s">
        <v>4749</v>
      </c>
    </row>
    <row r="408" spans="1:3" x14ac:dyDescent="0.2">
      <c r="A408" s="9" t="s">
        <v>4</v>
      </c>
      <c r="B408" s="9" t="s">
        <v>21</v>
      </c>
      <c r="C408" s="9" t="s">
        <v>294</v>
      </c>
    </row>
    <row r="409" spans="1:3" x14ac:dyDescent="0.2">
      <c r="A409" s="10">
        <v>9789814241588</v>
      </c>
      <c r="B409" s="7" t="s">
        <v>4750</v>
      </c>
      <c r="C409" s="8" t="s">
        <v>4751</v>
      </c>
    </row>
    <row r="410" spans="1:3" x14ac:dyDescent="0.2">
      <c r="A410" s="10">
        <v>9781613240199</v>
      </c>
      <c r="B410" s="7" t="s">
        <v>4752</v>
      </c>
      <c r="C410" s="8" t="s">
        <v>4753</v>
      </c>
    </row>
    <row r="411" spans="1:3" x14ac:dyDescent="0.2">
      <c r="A411" s="9" t="s">
        <v>4</v>
      </c>
      <c r="B411" s="9" t="s">
        <v>425</v>
      </c>
      <c r="C411" s="9" t="s">
        <v>424</v>
      </c>
    </row>
    <row r="412" spans="1:3" x14ac:dyDescent="0.2">
      <c r="A412" s="9" t="s">
        <v>4</v>
      </c>
      <c r="B412" s="9" t="s">
        <v>2107</v>
      </c>
      <c r="C412" s="9" t="s">
        <v>2106</v>
      </c>
    </row>
    <row r="413" spans="1:3" x14ac:dyDescent="0.2">
      <c r="A413" s="9" t="s">
        <v>4</v>
      </c>
      <c r="B413" s="9" t="s">
        <v>1381</v>
      </c>
      <c r="C413" s="9" t="s">
        <v>4380</v>
      </c>
    </row>
    <row r="414" spans="1:3" x14ac:dyDescent="0.2">
      <c r="A414" s="9" t="s">
        <v>4</v>
      </c>
      <c r="B414" s="9" t="s">
        <v>2729</v>
      </c>
      <c r="C414" s="9" t="s">
        <v>2728</v>
      </c>
    </row>
    <row r="415" spans="1:3" x14ac:dyDescent="0.2">
      <c r="A415" s="12" t="s">
        <v>5856</v>
      </c>
      <c r="B415" s="13" t="s">
        <v>5857</v>
      </c>
      <c r="C415" s="8" t="s">
        <v>5858</v>
      </c>
    </row>
    <row r="416" spans="1:3" x14ac:dyDescent="0.2">
      <c r="A416" s="12" t="s">
        <v>5859</v>
      </c>
      <c r="B416" s="13" t="s">
        <v>5860</v>
      </c>
      <c r="C416" s="8" t="s">
        <v>5861</v>
      </c>
    </row>
    <row r="417" spans="1:3" ht="15" x14ac:dyDescent="0.2">
      <c r="A417" s="1" t="s">
        <v>6876</v>
      </c>
      <c r="B417" s="1" t="s">
        <v>6598</v>
      </c>
      <c r="C417" s="1" t="s">
        <v>6316</v>
      </c>
    </row>
    <row r="418" spans="1:3" x14ac:dyDescent="0.2">
      <c r="A418" s="12" t="s">
        <v>5862</v>
      </c>
      <c r="B418" s="13" t="s">
        <v>5863</v>
      </c>
      <c r="C418" s="8" t="s">
        <v>5864</v>
      </c>
    </row>
    <row r="419" spans="1:3" x14ac:dyDescent="0.2">
      <c r="A419" s="9" t="s">
        <v>4</v>
      </c>
      <c r="B419" s="9" t="s">
        <v>1444</v>
      </c>
      <c r="C419" s="9" t="s">
        <v>3244</v>
      </c>
    </row>
    <row r="420" spans="1:3" x14ac:dyDescent="0.2">
      <c r="A420" s="9" t="s">
        <v>4</v>
      </c>
      <c r="B420" s="9" t="s">
        <v>1778</v>
      </c>
      <c r="C420" s="9" t="s">
        <v>3207</v>
      </c>
    </row>
    <row r="421" spans="1:3" x14ac:dyDescent="0.2">
      <c r="A421" s="9" t="s">
        <v>4</v>
      </c>
      <c r="B421" s="9" t="s">
        <v>1196</v>
      </c>
      <c r="C421" s="9" t="s">
        <v>3793</v>
      </c>
    </row>
    <row r="422" spans="1:3" x14ac:dyDescent="0.2">
      <c r="A422" s="9" t="s">
        <v>4</v>
      </c>
      <c r="B422" s="9" t="s">
        <v>1174</v>
      </c>
      <c r="C422" s="9" t="s">
        <v>1183</v>
      </c>
    </row>
    <row r="423" spans="1:3" x14ac:dyDescent="0.2">
      <c r="A423" s="9" t="s">
        <v>4</v>
      </c>
      <c r="B423" s="9" t="s">
        <v>376</v>
      </c>
      <c r="C423" s="9" t="s">
        <v>3789</v>
      </c>
    </row>
    <row r="424" spans="1:3" x14ac:dyDescent="0.2">
      <c r="A424" s="9" t="s">
        <v>4</v>
      </c>
      <c r="B424" s="9" t="s">
        <v>2765</v>
      </c>
      <c r="C424" s="9" t="s">
        <v>2764</v>
      </c>
    </row>
    <row r="425" spans="1:3" x14ac:dyDescent="0.2">
      <c r="A425" s="9" t="s">
        <v>4</v>
      </c>
      <c r="B425" s="9" t="s">
        <v>2040</v>
      </c>
      <c r="C425" s="9" t="s">
        <v>3384</v>
      </c>
    </row>
    <row r="426" spans="1:3" x14ac:dyDescent="0.2">
      <c r="A426" s="10">
        <v>9780691151090</v>
      </c>
      <c r="B426" s="7" t="s">
        <v>4754</v>
      </c>
      <c r="C426" s="8" t="s">
        <v>4755</v>
      </c>
    </row>
    <row r="427" spans="1:3" x14ac:dyDescent="0.2">
      <c r="A427" s="12">
        <v>9780521689311</v>
      </c>
      <c r="B427" s="13" t="s">
        <v>5865</v>
      </c>
      <c r="C427" s="8" t="s">
        <v>5866</v>
      </c>
    </row>
    <row r="428" spans="1:3" x14ac:dyDescent="0.2">
      <c r="A428" s="6">
        <v>9781408131114</v>
      </c>
      <c r="B428" s="7" t="s">
        <v>4756</v>
      </c>
      <c r="C428" s="8" t="s">
        <v>4757</v>
      </c>
    </row>
    <row r="429" spans="1:3" x14ac:dyDescent="0.2">
      <c r="A429" s="6">
        <v>9780521793018</v>
      </c>
      <c r="B429" s="7" t="s">
        <v>4758</v>
      </c>
      <c r="C429" s="8" t="s">
        <v>4759</v>
      </c>
    </row>
    <row r="430" spans="1:3" x14ac:dyDescent="0.2">
      <c r="A430" s="9" t="s">
        <v>4</v>
      </c>
      <c r="B430" s="9" t="s">
        <v>694</v>
      </c>
      <c r="C430" s="9" t="s">
        <v>1855</v>
      </c>
    </row>
    <row r="431" spans="1:3" ht="15" x14ac:dyDescent="0.25">
      <c r="A431" s="23">
        <v>9783642289897</v>
      </c>
      <c r="C431" s="24" t="s">
        <v>7151</v>
      </c>
    </row>
    <row r="432" spans="1:3" x14ac:dyDescent="0.2">
      <c r="A432" s="9" t="s">
        <v>4</v>
      </c>
      <c r="B432" s="9" t="s">
        <v>2194</v>
      </c>
      <c r="C432" s="9" t="s">
        <v>2195</v>
      </c>
    </row>
    <row r="433" spans="1:3" ht="15" x14ac:dyDescent="0.25">
      <c r="A433" s="23">
        <v>9781403911919</v>
      </c>
      <c r="C433" s="24" t="s">
        <v>7152</v>
      </c>
    </row>
    <row r="434" spans="1:3" x14ac:dyDescent="0.2">
      <c r="A434" s="9" t="s">
        <v>4</v>
      </c>
      <c r="B434" s="9" t="s">
        <v>233</v>
      </c>
      <c r="C434" s="9" t="s">
        <v>234</v>
      </c>
    </row>
    <row r="435" spans="1:3" x14ac:dyDescent="0.2">
      <c r="A435" s="9" t="s">
        <v>4</v>
      </c>
      <c r="B435" s="9" t="s">
        <v>233</v>
      </c>
      <c r="C435" s="9" t="s">
        <v>234</v>
      </c>
    </row>
    <row r="436" spans="1:3" x14ac:dyDescent="0.2">
      <c r="A436" s="9" t="s">
        <v>4</v>
      </c>
      <c r="B436" s="9" t="s">
        <v>2625</v>
      </c>
      <c r="C436" s="9" t="s">
        <v>2624</v>
      </c>
    </row>
    <row r="437" spans="1:3" x14ac:dyDescent="0.2">
      <c r="A437" s="9" t="s">
        <v>4</v>
      </c>
      <c r="B437" s="9" t="s">
        <v>2722</v>
      </c>
      <c r="C437" s="9" t="s">
        <v>2721</v>
      </c>
    </row>
    <row r="438" spans="1:3" x14ac:dyDescent="0.2">
      <c r="A438" s="9" t="s">
        <v>4</v>
      </c>
      <c r="B438" s="9" t="s">
        <v>1427</v>
      </c>
      <c r="C438" s="9" t="s">
        <v>3063</v>
      </c>
    </row>
    <row r="439" spans="1:3" x14ac:dyDescent="0.2">
      <c r="A439" s="6">
        <v>9781608071920</v>
      </c>
      <c r="B439" s="7" t="s">
        <v>5775</v>
      </c>
      <c r="C439" s="8" t="s">
        <v>5776</v>
      </c>
    </row>
    <row r="440" spans="1:3" ht="15" x14ac:dyDescent="0.25">
      <c r="A440" s="23">
        <v>9781472421302</v>
      </c>
      <c r="C440" s="24" t="s">
        <v>7153</v>
      </c>
    </row>
    <row r="441" spans="1:3" ht="15" x14ac:dyDescent="0.2">
      <c r="A441" s="1" t="s">
        <v>6877</v>
      </c>
      <c r="B441" s="1" t="s">
        <v>6599</v>
      </c>
      <c r="C441" s="1" t="s">
        <v>6317</v>
      </c>
    </row>
    <row r="442" spans="1:3" ht="30" x14ac:dyDescent="0.2">
      <c r="A442" s="1">
        <v>9781560279488</v>
      </c>
      <c r="B442" s="1" t="s">
        <v>6600</v>
      </c>
      <c r="C442" s="1" t="s">
        <v>6318</v>
      </c>
    </row>
    <row r="443" spans="1:3" x14ac:dyDescent="0.2">
      <c r="A443" s="9" t="s">
        <v>4</v>
      </c>
      <c r="B443" s="9" t="s">
        <v>1500</v>
      </c>
      <c r="C443" s="9" t="s">
        <v>2946</v>
      </c>
    </row>
    <row r="444" spans="1:3" x14ac:dyDescent="0.2">
      <c r="A444" s="9" t="s">
        <v>4</v>
      </c>
      <c r="B444" s="9" t="s">
        <v>3355</v>
      </c>
      <c r="C444" s="9" t="s">
        <v>3354</v>
      </c>
    </row>
    <row r="445" spans="1:3" x14ac:dyDescent="0.2">
      <c r="A445" s="9" t="s">
        <v>4</v>
      </c>
      <c r="B445" s="9" t="s">
        <v>457</v>
      </c>
      <c r="C445" s="9" t="s">
        <v>3728</v>
      </c>
    </row>
    <row r="446" spans="1:3" x14ac:dyDescent="0.2">
      <c r="A446" s="9" t="s">
        <v>4</v>
      </c>
      <c r="B446" s="9" t="s">
        <v>141</v>
      </c>
      <c r="C446" s="9" t="s">
        <v>675</v>
      </c>
    </row>
    <row r="447" spans="1:3" x14ac:dyDescent="0.2">
      <c r="A447" s="9" t="s">
        <v>4</v>
      </c>
      <c r="B447" s="9" t="s">
        <v>635</v>
      </c>
      <c r="C447" s="9" t="s">
        <v>638</v>
      </c>
    </row>
    <row r="448" spans="1:3" x14ac:dyDescent="0.2">
      <c r="A448" s="9" t="s">
        <v>4</v>
      </c>
      <c r="B448" s="9" t="s">
        <v>1229</v>
      </c>
      <c r="C448" s="9" t="s">
        <v>1228</v>
      </c>
    </row>
    <row r="449" spans="1:3" x14ac:dyDescent="0.2">
      <c r="A449" s="9" t="s">
        <v>4</v>
      </c>
      <c r="B449" s="9" t="s">
        <v>4209</v>
      </c>
      <c r="C449" s="9" t="s">
        <v>4208</v>
      </c>
    </row>
    <row r="450" spans="1:3" x14ac:dyDescent="0.2">
      <c r="A450" s="9" t="s">
        <v>4</v>
      </c>
      <c r="B450" s="9" t="s">
        <v>1691</v>
      </c>
      <c r="C450" s="9" t="s">
        <v>3774</v>
      </c>
    </row>
    <row r="451" spans="1:3" x14ac:dyDescent="0.2">
      <c r="A451" s="9" t="s">
        <v>4</v>
      </c>
      <c r="B451" s="9" t="s">
        <v>394</v>
      </c>
      <c r="C451" s="9" t="s">
        <v>1523</v>
      </c>
    </row>
    <row r="452" spans="1:3" x14ac:dyDescent="0.2">
      <c r="A452" s="9" t="s">
        <v>4</v>
      </c>
      <c r="B452" s="9" t="s">
        <v>112</v>
      </c>
      <c r="C452" s="9" t="s">
        <v>1523</v>
      </c>
    </row>
    <row r="453" spans="1:3" x14ac:dyDescent="0.2">
      <c r="A453" s="9" t="s">
        <v>4</v>
      </c>
      <c r="B453" s="9" t="s">
        <v>694</v>
      </c>
      <c r="C453" s="9" t="s">
        <v>4287</v>
      </c>
    </row>
    <row r="454" spans="1:3" x14ac:dyDescent="0.2">
      <c r="A454" s="9" t="s">
        <v>4</v>
      </c>
      <c r="B454" s="9" t="s">
        <v>3162</v>
      </c>
      <c r="C454" s="9" t="s">
        <v>4382</v>
      </c>
    </row>
    <row r="455" spans="1:3" x14ac:dyDescent="0.2">
      <c r="A455" s="9" t="s">
        <v>4</v>
      </c>
      <c r="B455" s="9" t="s">
        <v>3162</v>
      </c>
      <c r="C455" s="9" t="s">
        <v>3726</v>
      </c>
    </row>
    <row r="456" spans="1:3" x14ac:dyDescent="0.2">
      <c r="A456" s="9" t="s">
        <v>4</v>
      </c>
      <c r="B456" s="9" t="s">
        <v>694</v>
      </c>
      <c r="C456" s="9" t="s">
        <v>3485</v>
      </c>
    </row>
    <row r="457" spans="1:3" x14ac:dyDescent="0.2">
      <c r="A457" s="9" t="s">
        <v>4</v>
      </c>
      <c r="B457" s="9" t="s">
        <v>2243</v>
      </c>
      <c r="C457" s="9" t="s">
        <v>2272</v>
      </c>
    </row>
    <row r="458" spans="1:3" x14ac:dyDescent="0.2">
      <c r="A458" s="9" t="s">
        <v>4</v>
      </c>
      <c r="B458" s="9" t="s">
        <v>3828</v>
      </c>
      <c r="C458" s="9" t="s">
        <v>3827</v>
      </c>
    </row>
    <row r="459" spans="1:3" x14ac:dyDescent="0.2">
      <c r="A459" s="9" t="s">
        <v>4</v>
      </c>
      <c r="B459" s="9" t="s">
        <v>1008</v>
      </c>
      <c r="C459" s="9" t="s">
        <v>4164</v>
      </c>
    </row>
    <row r="460" spans="1:3" x14ac:dyDescent="0.2">
      <c r="A460" s="9" t="s">
        <v>4</v>
      </c>
      <c r="B460" s="9" t="s">
        <v>1864</v>
      </c>
      <c r="C460" s="9" t="s">
        <v>1863</v>
      </c>
    </row>
    <row r="461" spans="1:3" x14ac:dyDescent="0.2">
      <c r="A461" s="10">
        <v>9780521805827</v>
      </c>
      <c r="B461" s="7" t="s">
        <v>4760</v>
      </c>
      <c r="C461" s="8" t="s">
        <v>4761</v>
      </c>
    </row>
    <row r="462" spans="1:3" x14ac:dyDescent="0.2">
      <c r="A462" s="10">
        <v>9782940373413</v>
      </c>
      <c r="B462" s="7" t="s">
        <v>4762</v>
      </c>
      <c r="C462" s="8" t="s">
        <v>4763</v>
      </c>
    </row>
    <row r="463" spans="1:3" x14ac:dyDescent="0.2">
      <c r="A463" s="12" t="s">
        <v>5867</v>
      </c>
      <c r="B463" s="13" t="s">
        <v>5868</v>
      </c>
      <c r="C463" s="8" t="s">
        <v>5869</v>
      </c>
    </row>
    <row r="464" spans="1:3" x14ac:dyDescent="0.2">
      <c r="A464" s="9" t="s">
        <v>4557</v>
      </c>
      <c r="B464" s="9" t="s">
        <v>4556</v>
      </c>
      <c r="C464" s="9" t="s">
        <v>4555</v>
      </c>
    </row>
    <row r="465" spans="1:3" x14ac:dyDescent="0.2">
      <c r="A465" s="9" t="s">
        <v>4</v>
      </c>
      <c r="B465" s="9" t="s">
        <v>1133</v>
      </c>
      <c r="C465" s="9" t="s">
        <v>1150</v>
      </c>
    </row>
    <row r="466" spans="1:3" x14ac:dyDescent="0.2">
      <c r="A466" s="9" t="s">
        <v>4</v>
      </c>
      <c r="B466" s="9" t="s">
        <v>2695</v>
      </c>
      <c r="C466" s="9" t="s">
        <v>2796</v>
      </c>
    </row>
    <row r="467" spans="1:3" x14ac:dyDescent="0.2">
      <c r="A467" s="9" t="s">
        <v>4</v>
      </c>
      <c r="B467" s="9" t="s">
        <v>3606</v>
      </c>
      <c r="C467" s="9" t="s">
        <v>3605</v>
      </c>
    </row>
    <row r="468" spans="1:3" x14ac:dyDescent="0.2">
      <c r="A468" s="9" t="s">
        <v>4</v>
      </c>
      <c r="B468" s="9" t="s">
        <v>3606</v>
      </c>
      <c r="C468" s="9" t="s">
        <v>3605</v>
      </c>
    </row>
    <row r="469" spans="1:3" x14ac:dyDescent="0.2">
      <c r="A469" s="9" t="s">
        <v>4</v>
      </c>
      <c r="B469" s="9" t="s">
        <v>2820</v>
      </c>
      <c r="C469" s="9" t="s">
        <v>3725</v>
      </c>
    </row>
    <row r="470" spans="1:3" x14ac:dyDescent="0.2">
      <c r="A470" s="9" t="s">
        <v>4</v>
      </c>
      <c r="B470" s="9" t="s">
        <v>1721</v>
      </c>
      <c r="C470" s="9" t="s">
        <v>1720</v>
      </c>
    </row>
    <row r="471" spans="1:3" x14ac:dyDescent="0.2">
      <c r="A471" s="9" t="s">
        <v>4</v>
      </c>
      <c r="B471" s="9" t="s">
        <v>2047</v>
      </c>
      <c r="C471" s="9" t="s">
        <v>2089</v>
      </c>
    </row>
    <row r="472" spans="1:3" x14ac:dyDescent="0.2">
      <c r="A472" s="9" t="s">
        <v>4</v>
      </c>
      <c r="B472" s="9" t="s">
        <v>1705</v>
      </c>
      <c r="C472" s="9" t="s">
        <v>3487</v>
      </c>
    </row>
    <row r="473" spans="1:3" x14ac:dyDescent="0.2">
      <c r="A473" s="9" t="s">
        <v>4</v>
      </c>
      <c r="B473" s="9" t="s">
        <v>2578</v>
      </c>
      <c r="C473" s="9" t="s">
        <v>2590</v>
      </c>
    </row>
    <row r="474" spans="1:3" x14ac:dyDescent="0.2">
      <c r="A474" s="9" t="s">
        <v>4</v>
      </c>
      <c r="B474" s="9" t="s">
        <v>360</v>
      </c>
      <c r="C474" s="9" t="s">
        <v>359</v>
      </c>
    </row>
    <row r="475" spans="1:3" ht="15" x14ac:dyDescent="0.25">
      <c r="A475" s="23">
        <v>9780203208328</v>
      </c>
      <c r="C475" s="26" t="s">
        <v>7154</v>
      </c>
    </row>
    <row r="476" spans="1:3" x14ac:dyDescent="0.2">
      <c r="A476" s="9" t="s">
        <v>4</v>
      </c>
      <c r="B476" s="9" t="s">
        <v>668</v>
      </c>
      <c r="C476" s="9" t="s">
        <v>3727</v>
      </c>
    </row>
    <row r="477" spans="1:3" x14ac:dyDescent="0.2">
      <c r="A477" s="9" t="s">
        <v>4</v>
      </c>
      <c r="B477" s="9" t="s">
        <v>2243</v>
      </c>
      <c r="C477" s="9" t="s">
        <v>2271</v>
      </c>
    </row>
    <row r="478" spans="1:3" x14ac:dyDescent="0.2">
      <c r="A478" s="12" t="s">
        <v>5870</v>
      </c>
      <c r="B478" s="13" t="s">
        <v>5871</v>
      </c>
      <c r="C478" s="8" t="s">
        <v>5872</v>
      </c>
    </row>
    <row r="479" spans="1:3" x14ac:dyDescent="0.2">
      <c r="A479" s="9" t="s">
        <v>4</v>
      </c>
      <c r="B479" s="9" t="s">
        <v>2940</v>
      </c>
      <c r="C479" s="9" t="s">
        <v>2939</v>
      </c>
    </row>
    <row r="480" spans="1:3" x14ac:dyDescent="0.2">
      <c r="A480" s="9" t="s">
        <v>4</v>
      </c>
      <c r="B480" s="9" t="s">
        <v>3027</v>
      </c>
      <c r="C480" s="9" t="s">
        <v>3029</v>
      </c>
    </row>
    <row r="481" spans="1:3" x14ac:dyDescent="0.2">
      <c r="A481" s="9" t="s">
        <v>4</v>
      </c>
      <c r="B481" s="9" t="s">
        <v>4</v>
      </c>
      <c r="C481" s="9" t="s">
        <v>3482</v>
      </c>
    </row>
    <row r="482" spans="1:3" x14ac:dyDescent="0.2">
      <c r="A482" s="9" t="s">
        <v>4</v>
      </c>
      <c r="B482" s="9" t="s">
        <v>83</v>
      </c>
      <c r="C482" s="9" t="s">
        <v>509</v>
      </c>
    </row>
    <row r="483" spans="1:3" x14ac:dyDescent="0.2">
      <c r="A483" s="9" t="s">
        <v>4</v>
      </c>
      <c r="B483" s="9" t="s">
        <v>83</v>
      </c>
      <c r="C483" s="9" t="s">
        <v>509</v>
      </c>
    </row>
    <row r="484" spans="1:3" x14ac:dyDescent="0.2">
      <c r="A484" s="9" t="s">
        <v>4</v>
      </c>
      <c r="B484" s="9" t="s">
        <v>845</v>
      </c>
      <c r="C484" s="9" t="s">
        <v>4060</v>
      </c>
    </row>
    <row r="485" spans="1:3" x14ac:dyDescent="0.2">
      <c r="A485" s="10">
        <v>9780816079452</v>
      </c>
      <c r="B485" s="7" t="s">
        <v>4764</v>
      </c>
      <c r="C485" s="8" t="s">
        <v>4765</v>
      </c>
    </row>
    <row r="486" spans="1:3" x14ac:dyDescent="0.2">
      <c r="A486" s="9" t="s">
        <v>4501</v>
      </c>
      <c r="B486" s="9" t="s">
        <v>4500</v>
      </c>
      <c r="C486" s="9" t="s">
        <v>4499</v>
      </c>
    </row>
    <row r="487" spans="1:3" x14ac:dyDescent="0.2">
      <c r="A487" s="9" t="s">
        <v>4</v>
      </c>
      <c r="B487" s="9" t="s">
        <v>93</v>
      </c>
      <c r="C487" s="9" t="s">
        <v>989</v>
      </c>
    </row>
    <row r="488" spans="1:3" ht="15" x14ac:dyDescent="0.2">
      <c r="A488" s="1" t="s">
        <v>6878</v>
      </c>
      <c r="B488" s="1" t="s">
        <v>6601</v>
      </c>
      <c r="C488" s="1" t="s">
        <v>6319</v>
      </c>
    </row>
    <row r="489" spans="1:3" x14ac:dyDescent="0.2">
      <c r="A489" s="9" t="s">
        <v>4531</v>
      </c>
      <c r="B489" s="9" t="s">
        <v>4530</v>
      </c>
      <c r="C489" s="9" t="s">
        <v>4529</v>
      </c>
    </row>
    <row r="490" spans="1:3" ht="15" x14ac:dyDescent="0.2">
      <c r="A490" s="1" t="s">
        <v>6879</v>
      </c>
      <c r="B490" s="1" t="s">
        <v>6602</v>
      </c>
      <c r="C490" s="1" t="s">
        <v>6320</v>
      </c>
    </row>
    <row r="491" spans="1:3" ht="15" x14ac:dyDescent="0.2">
      <c r="A491" s="1" t="s">
        <v>6880</v>
      </c>
      <c r="B491" s="1" t="s">
        <v>6603</v>
      </c>
      <c r="C491" s="1" t="s">
        <v>6321</v>
      </c>
    </row>
    <row r="492" spans="1:3" x14ac:dyDescent="0.2">
      <c r="A492" s="9" t="s">
        <v>4</v>
      </c>
      <c r="B492" s="9" t="s">
        <v>2546</v>
      </c>
      <c r="C492" s="9" t="s">
        <v>2545</v>
      </c>
    </row>
    <row r="493" spans="1:3" x14ac:dyDescent="0.2">
      <c r="A493" s="6">
        <v>9780470572511</v>
      </c>
      <c r="B493" s="7" t="s">
        <v>4766</v>
      </c>
      <c r="C493" s="8" t="s">
        <v>4767</v>
      </c>
    </row>
    <row r="494" spans="1:3" x14ac:dyDescent="0.2">
      <c r="A494" s="6">
        <v>9780470590898</v>
      </c>
      <c r="B494" s="7" t="s">
        <v>4768</v>
      </c>
      <c r="C494" s="8" t="s">
        <v>4769</v>
      </c>
    </row>
    <row r="495" spans="1:3" x14ac:dyDescent="0.2">
      <c r="A495" s="9" t="s">
        <v>4</v>
      </c>
      <c r="B495" s="9" t="s">
        <v>1027</v>
      </c>
      <c r="C495" s="9" t="s">
        <v>1987</v>
      </c>
    </row>
    <row r="496" spans="1:3" x14ac:dyDescent="0.2">
      <c r="A496" s="9" t="s">
        <v>4</v>
      </c>
      <c r="B496" s="9" t="s">
        <v>1854</v>
      </c>
      <c r="C496" s="9" t="s">
        <v>1853</v>
      </c>
    </row>
    <row r="497" spans="1:3" x14ac:dyDescent="0.2">
      <c r="A497" s="9" t="s">
        <v>4</v>
      </c>
      <c r="B497" s="9" t="s">
        <v>3027</v>
      </c>
      <c r="C497" s="9" t="s">
        <v>3028</v>
      </c>
    </row>
    <row r="498" spans="1:3" x14ac:dyDescent="0.2">
      <c r="A498" s="6">
        <v>9781612095202</v>
      </c>
      <c r="B498" s="7" t="s">
        <v>4770</v>
      </c>
      <c r="C498" s="8" t="s">
        <v>4771</v>
      </c>
    </row>
    <row r="499" spans="1:3" x14ac:dyDescent="0.2">
      <c r="A499" s="10">
        <v>9781616681548</v>
      </c>
      <c r="B499" s="7" t="s">
        <v>4772</v>
      </c>
      <c r="C499" s="8" t="s">
        <v>4773</v>
      </c>
    </row>
    <row r="500" spans="1:3" x14ac:dyDescent="0.2">
      <c r="A500" s="10">
        <v>9780121822118</v>
      </c>
      <c r="B500" s="7" t="s">
        <v>4774</v>
      </c>
      <c r="C500" s="8" t="s">
        <v>4775</v>
      </c>
    </row>
    <row r="501" spans="1:3" x14ac:dyDescent="0.2">
      <c r="A501" s="10">
        <v>9781606922033</v>
      </c>
      <c r="B501" s="7" t="s">
        <v>4776</v>
      </c>
      <c r="C501" s="8" t="s">
        <v>4777</v>
      </c>
    </row>
    <row r="502" spans="1:3" x14ac:dyDescent="0.2">
      <c r="A502" s="6">
        <v>9781845641481</v>
      </c>
      <c r="B502" s="7" t="s">
        <v>4778</v>
      </c>
      <c r="C502" s="8" t="s">
        <v>4779</v>
      </c>
    </row>
    <row r="503" spans="1:3" ht="15" x14ac:dyDescent="0.25">
      <c r="A503" s="23">
        <v>9781437709278</v>
      </c>
      <c r="C503" s="26" t="s">
        <v>7155</v>
      </c>
    </row>
    <row r="504" spans="1:3" x14ac:dyDescent="0.2">
      <c r="A504" s="6">
        <v>9781611229509</v>
      </c>
      <c r="B504" s="7" t="s">
        <v>4780</v>
      </c>
      <c r="C504" s="8" t="s">
        <v>4781</v>
      </c>
    </row>
    <row r="505" spans="1:3" ht="15" x14ac:dyDescent="0.2">
      <c r="A505" s="1" t="s">
        <v>6881</v>
      </c>
      <c r="B505" s="1" t="s">
        <v>6604</v>
      </c>
      <c r="C505" s="1" t="s">
        <v>6322</v>
      </c>
    </row>
    <row r="506" spans="1:3" x14ac:dyDescent="0.2">
      <c r="A506" s="12" t="s">
        <v>5873</v>
      </c>
      <c r="B506" s="13" t="s">
        <v>5874</v>
      </c>
      <c r="C506" s="8" t="s">
        <v>5875</v>
      </c>
    </row>
    <row r="507" spans="1:3" x14ac:dyDescent="0.2">
      <c r="A507" s="9" t="s">
        <v>4615</v>
      </c>
      <c r="B507" s="9" t="s">
        <v>4614</v>
      </c>
      <c r="C507" s="9" t="s">
        <v>4613</v>
      </c>
    </row>
    <row r="508" spans="1:3" x14ac:dyDescent="0.2">
      <c r="A508" s="9" t="s">
        <v>4</v>
      </c>
      <c r="B508" s="9" t="s">
        <v>3666</v>
      </c>
      <c r="C508" s="9" t="s">
        <v>3665</v>
      </c>
    </row>
    <row r="509" spans="1:3" x14ac:dyDescent="0.2">
      <c r="A509" s="10">
        <v>9780199828265</v>
      </c>
      <c r="B509" s="7" t="s">
        <v>5777</v>
      </c>
      <c r="C509" s="8" t="s">
        <v>5778</v>
      </c>
    </row>
    <row r="510" spans="1:3" x14ac:dyDescent="0.2">
      <c r="A510" s="9" t="s">
        <v>4</v>
      </c>
      <c r="B510" s="9" t="s">
        <v>1301</v>
      </c>
      <c r="C510" s="9" t="s">
        <v>1305</v>
      </c>
    </row>
    <row r="511" spans="1:3" x14ac:dyDescent="0.2">
      <c r="A511" s="9" t="s">
        <v>4</v>
      </c>
      <c r="B511" s="9" t="s">
        <v>3962</v>
      </c>
      <c r="C511" s="9" t="s">
        <v>3961</v>
      </c>
    </row>
    <row r="512" spans="1:3" x14ac:dyDescent="0.2">
      <c r="A512" s="9" t="s">
        <v>4</v>
      </c>
      <c r="B512" s="9" t="s">
        <v>38</v>
      </c>
      <c r="C512" s="9" t="s">
        <v>3106</v>
      </c>
    </row>
    <row r="513" spans="1:3" x14ac:dyDescent="0.2">
      <c r="A513" s="10">
        <v>9781444330243</v>
      </c>
      <c r="B513" s="7" t="s">
        <v>4782</v>
      </c>
      <c r="C513" s="8" t="s">
        <v>4783</v>
      </c>
    </row>
    <row r="514" spans="1:3" x14ac:dyDescent="0.2">
      <c r="A514" s="9" t="s">
        <v>4</v>
      </c>
      <c r="B514" s="9" t="s">
        <v>1008</v>
      </c>
      <c r="C514" s="9" t="s">
        <v>4206</v>
      </c>
    </row>
    <row r="515" spans="1:3" x14ac:dyDescent="0.2">
      <c r="A515" s="9" t="s">
        <v>4</v>
      </c>
      <c r="B515" s="9" t="s">
        <v>1021</v>
      </c>
      <c r="C515" s="9" t="s">
        <v>1042</v>
      </c>
    </row>
    <row r="516" spans="1:3" x14ac:dyDescent="0.2">
      <c r="A516" s="9" t="s">
        <v>4</v>
      </c>
      <c r="B516" s="9" t="s">
        <v>1092</v>
      </c>
      <c r="C516" s="9" t="s">
        <v>1096</v>
      </c>
    </row>
    <row r="517" spans="1:3" x14ac:dyDescent="0.2">
      <c r="A517" s="9" t="s">
        <v>4</v>
      </c>
      <c r="B517" s="9" t="s">
        <v>572</v>
      </c>
      <c r="C517" s="9" t="s">
        <v>3824</v>
      </c>
    </row>
    <row r="518" spans="1:3" x14ac:dyDescent="0.2">
      <c r="A518" s="12" t="s">
        <v>5876</v>
      </c>
      <c r="B518" s="13" t="s">
        <v>5877</v>
      </c>
      <c r="C518" s="8" t="s">
        <v>5878</v>
      </c>
    </row>
    <row r="519" spans="1:3" x14ac:dyDescent="0.2">
      <c r="A519" s="9" t="s">
        <v>4</v>
      </c>
      <c r="B519" s="9" t="s">
        <v>694</v>
      </c>
      <c r="C519" s="9" t="s">
        <v>698</v>
      </c>
    </row>
    <row r="520" spans="1:3" x14ac:dyDescent="0.2">
      <c r="A520" s="10">
        <v>9780262016049</v>
      </c>
      <c r="B520" s="7" t="s">
        <v>4784</v>
      </c>
      <c r="C520" s="8" t="s">
        <v>4785</v>
      </c>
    </row>
    <row r="521" spans="1:3" ht="15" x14ac:dyDescent="0.2">
      <c r="A521" s="1" t="s">
        <v>6882</v>
      </c>
      <c r="B521" s="1" t="s">
        <v>6605</v>
      </c>
      <c r="C521" s="1" t="s">
        <v>6323</v>
      </c>
    </row>
    <row r="522" spans="1:3" x14ac:dyDescent="0.2">
      <c r="A522" s="9" t="s">
        <v>4</v>
      </c>
      <c r="B522" s="9" t="s">
        <v>2380</v>
      </c>
      <c r="C522" s="9" t="s">
        <v>2379</v>
      </c>
    </row>
    <row r="523" spans="1:3" x14ac:dyDescent="0.2">
      <c r="A523" s="9" t="s">
        <v>4650</v>
      </c>
      <c r="B523" s="9" t="s">
        <v>4649</v>
      </c>
      <c r="C523" s="9" t="s">
        <v>4648</v>
      </c>
    </row>
    <row r="524" spans="1:3" x14ac:dyDescent="0.2">
      <c r="A524" s="9" t="s">
        <v>4</v>
      </c>
      <c r="B524" s="9" t="s">
        <v>83</v>
      </c>
      <c r="C524" s="9" t="s">
        <v>3002</v>
      </c>
    </row>
    <row r="525" spans="1:3" x14ac:dyDescent="0.2">
      <c r="A525" s="9" t="s">
        <v>4</v>
      </c>
      <c r="B525" s="9" t="s">
        <v>694</v>
      </c>
      <c r="C525" s="9" t="s">
        <v>1852</v>
      </c>
    </row>
    <row r="526" spans="1:3" x14ac:dyDescent="0.2">
      <c r="A526" s="9" t="s">
        <v>4</v>
      </c>
      <c r="B526" s="9" t="s">
        <v>89</v>
      </c>
      <c r="C526" s="9" t="s">
        <v>3094</v>
      </c>
    </row>
    <row r="527" spans="1:3" x14ac:dyDescent="0.2">
      <c r="A527" s="9" t="s">
        <v>4</v>
      </c>
      <c r="B527" s="9" t="s">
        <v>112</v>
      </c>
      <c r="C527" s="9" t="s">
        <v>1351</v>
      </c>
    </row>
    <row r="528" spans="1:3" x14ac:dyDescent="0.2">
      <c r="A528" s="9" t="s">
        <v>4</v>
      </c>
      <c r="B528" s="9" t="s">
        <v>1244</v>
      </c>
      <c r="C528" s="9" t="s">
        <v>4285</v>
      </c>
    </row>
    <row r="529" spans="1:3" x14ac:dyDescent="0.2">
      <c r="A529" s="9" t="s">
        <v>4</v>
      </c>
      <c r="B529" s="9" t="s">
        <v>1241</v>
      </c>
      <c r="C529" s="9" t="s">
        <v>1242</v>
      </c>
    </row>
    <row r="530" spans="1:3" x14ac:dyDescent="0.2">
      <c r="A530" s="9" t="s">
        <v>4</v>
      </c>
      <c r="B530" s="9" t="s">
        <v>1241</v>
      </c>
      <c r="C530" s="9" t="s">
        <v>1240</v>
      </c>
    </row>
    <row r="531" spans="1:3" x14ac:dyDescent="0.2">
      <c r="A531" s="9" t="s">
        <v>4</v>
      </c>
      <c r="B531" s="9" t="s">
        <v>1241</v>
      </c>
      <c r="C531" s="9" t="s">
        <v>1240</v>
      </c>
    </row>
    <row r="532" spans="1:3" x14ac:dyDescent="0.2">
      <c r="A532" s="9" t="s">
        <v>4</v>
      </c>
      <c r="B532" s="9" t="s">
        <v>2313</v>
      </c>
      <c r="C532" s="9" t="s">
        <v>2312</v>
      </c>
    </row>
    <row r="533" spans="1:3" x14ac:dyDescent="0.2">
      <c r="A533" s="9" t="s">
        <v>4</v>
      </c>
      <c r="B533" s="9" t="s">
        <v>3818</v>
      </c>
      <c r="C533" s="9" t="s">
        <v>3817</v>
      </c>
    </row>
    <row r="534" spans="1:3" x14ac:dyDescent="0.2">
      <c r="A534" s="12" t="s">
        <v>5879</v>
      </c>
      <c r="B534" s="13" t="s">
        <v>5880</v>
      </c>
      <c r="C534" s="8" t="s">
        <v>5881</v>
      </c>
    </row>
    <row r="535" spans="1:3" ht="15" x14ac:dyDescent="0.25">
      <c r="A535" s="23">
        <v>9780813804675</v>
      </c>
      <c r="C535" s="24" t="s">
        <v>7156</v>
      </c>
    </row>
    <row r="536" spans="1:3" ht="15" x14ac:dyDescent="0.25">
      <c r="A536" s="23">
        <v>9781442229426</v>
      </c>
      <c r="C536" s="26" t="s">
        <v>7157</v>
      </c>
    </row>
    <row r="537" spans="1:3" x14ac:dyDescent="0.2">
      <c r="A537" s="9" t="s">
        <v>4</v>
      </c>
      <c r="B537" s="9" t="s">
        <v>3639</v>
      </c>
      <c r="C537" s="9" t="s">
        <v>3661</v>
      </c>
    </row>
    <row r="538" spans="1:3" x14ac:dyDescent="0.2">
      <c r="A538" s="9" t="s">
        <v>4</v>
      </c>
      <c r="B538" s="9" t="s">
        <v>2641</v>
      </c>
      <c r="C538" s="9" t="s">
        <v>2640</v>
      </c>
    </row>
    <row r="539" spans="1:3" x14ac:dyDescent="0.2">
      <c r="A539" s="9" t="s">
        <v>4</v>
      </c>
      <c r="B539" s="9" t="s">
        <v>2599</v>
      </c>
      <c r="C539" s="9" t="s">
        <v>2598</v>
      </c>
    </row>
    <row r="540" spans="1:3" x14ac:dyDescent="0.2">
      <c r="A540" s="10">
        <v>9780470195918</v>
      </c>
      <c r="B540" s="7" t="s">
        <v>4786</v>
      </c>
      <c r="C540" s="8" t="s">
        <v>4787</v>
      </c>
    </row>
    <row r="541" spans="1:3" x14ac:dyDescent="0.2">
      <c r="A541" s="10">
        <v>9781607410829</v>
      </c>
      <c r="B541" s="7"/>
      <c r="C541" s="8" t="s">
        <v>4788</v>
      </c>
    </row>
    <row r="542" spans="1:3" x14ac:dyDescent="0.2">
      <c r="A542" s="12" t="s">
        <v>5882</v>
      </c>
      <c r="B542" s="13" t="s">
        <v>5883</v>
      </c>
      <c r="C542" s="8" t="s">
        <v>5884</v>
      </c>
    </row>
    <row r="543" spans="1:3" x14ac:dyDescent="0.2">
      <c r="A543" s="6">
        <v>9780470542606</v>
      </c>
      <c r="B543" s="7" t="s">
        <v>4789</v>
      </c>
      <c r="C543" s="8" t="s">
        <v>4790</v>
      </c>
    </row>
    <row r="544" spans="1:3" ht="15" x14ac:dyDescent="0.2">
      <c r="A544" s="1" t="s">
        <v>6883</v>
      </c>
      <c r="B544" s="1" t="s">
        <v>6606</v>
      </c>
      <c r="C544" s="1" t="s">
        <v>6324</v>
      </c>
    </row>
    <row r="545" spans="1:3" x14ac:dyDescent="0.2">
      <c r="A545" s="19">
        <v>9781606929636</v>
      </c>
      <c r="B545" s="20" t="s">
        <v>6241</v>
      </c>
      <c r="C545" s="18" t="s">
        <v>6242</v>
      </c>
    </row>
    <row r="546" spans="1:3" x14ac:dyDescent="0.2">
      <c r="A546" s="9" t="s">
        <v>4</v>
      </c>
      <c r="B546" s="9" t="s">
        <v>21</v>
      </c>
      <c r="C546" s="9" t="s">
        <v>288</v>
      </c>
    </row>
    <row r="547" spans="1:3" x14ac:dyDescent="0.2">
      <c r="A547" s="9" t="s">
        <v>4</v>
      </c>
      <c r="B547" s="9" t="s">
        <v>3160</v>
      </c>
      <c r="C547" s="9" t="s">
        <v>3159</v>
      </c>
    </row>
    <row r="548" spans="1:3" x14ac:dyDescent="0.2">
      <c r="A548" s="9" t="s">
        <v>4</v>
      </c>
      <c r="B548" s="9" t="s">
        <v>3160</v>
      </c>
      <c r="C548" s="9" t="s">
        <v>3159</v>
      </c>
    </row>
    <row r="549" spans="1:3" x14ac:dyDescent="0.2">
      <c r="A549" s="9" t="s">
        <v>4</v>
      </c>
      <c r="B549" s="9" t="s">
        <v>7</v>
      </c>
      <c r="C549" s="9" t="s">
        <v>3601</v>
      </c>
    </row>
    <row r="550" spans="1:3" x14ac:dyDescent="0.2">
      <c r="A550" s="9" t="s">
        <v>4</v>
      </c>
      <c r="B550" s="9" t="s">
        <v>668</v>
      </c>
      <c r="C550" s="9" t="s">
        <v>3830</v>
      </c>
    </row>
    <row r="551" spans="1:3" x14ac:dyDescent="0.2">
      <c r="A551" s="9" t="s">
        <v>4</v>
      </c>
      <c r="B551" s="9" t="s">
        <v>637</v>
      </c>
      <c r="C551" s="9" t="s">
        <v>636</v>
      </c>
    </row>
    <row r="552" spans="1:3" ht="15" x14ac:dyDescent="0.2">
      <c r="A552" s="1" t="s">
        <v>6884</v>
      </c>
      <c r="B552" s="1" t="s">
        <v>6607</v>
      </c>
      <c r="C552" s="1" t="s">
        <v>6325</v>
      </c>
    </row>
    <row r="553" spans="1:3" x14ac:dyDescent="0.2">
      <c r="A553" s="12" t="s">
        <v>5885</v>
      </c>
      <c r="B553" s="13" t="s">
        <v>5886</v>
      </c>
      <c r="C553" s="8" t="s">
        <v>5887</v>
      </c>
    </row>
    <row r="554" spans="1:3" ht="15" x14ac:dyDescent="0.2">
      <c r="A554" s="1" t="s">
        <v>6885</v>
      </c>
      <c r="B554" s="1" t="s">
        <v>6608</v>
      </c>
      <c r="C554" s="1" t="s">
        <v>6326</v>
      </c>
    </row>
    <row r="555" spans="1:3" x14ac:dyDescent="0.2">
      <c r="A555" s="12">
        <v>9780857939043</v>
      </c>
      <c r="B555" s="13" t="s">
        <v>5888</v>
      </c>
      <c r="C555" s="8" t="s">
        <v>5889</v>
      </c>
    </row>
    <row r="556" spans="1:3" x14ac:dyDescent="0.2">
      <c r="A556" s="6">
        <v>9780230231733</v>
      </c>
      <c r="B556" s="7" t="s">
        <v>4791</v>
      </c>
      <c r="C556" s="8" t="s">
        <v>4792</v>
      </c>
    </row>
    <row r="557" spans="1:3" x14ac:dyDescent="0.2">
      <c r="A557" s="9" t="s">
        <v>4</v>
      </c>
      <c r="B557" s="9" t="s">
        <v>1910</v>
      </c>
      <c r="C557" s="9" t="s">
        <v>1909</v>
      </c>
    </row>
    <row r="558" spans="1:3" x14ac:dyDescent="0.2">
      <c r="A558" s="9" t="s">
        <v>4</v>
      </c>
      <c r="B558" s="9" t="s">
        <v>172</v>
      </c>
      <c r="C558" s="9" t="s">
        <v>171</v>
      </c>
    </row>
    <row r="559" spans="1:3" x14ac:dyDescent="0.2">
      <c r="A559" s="9" t="s">
        <v>4</v>
      </c>
      <c r="B559" s="9" t="s">
        <v>1249</v>
      </c>
      <c r="C559" s="9" t="s">
        <v>4063</v>
      </c>
    </row>
    <row r="560" spans="1:3" x14ac:dyDescent="0.2">
      <c r="A560" s="6">
        <v>9780470666289</v>
      </c>
      <c r="B560" s="7" t="s">
        <v>4793</v>
      </c>
      <c r="C560" s="8" t="s">
        <v>4794</v>
      </c>
    </row>
    <row r="561" spans="1:3" x14ac:dyDescent="0.2">
      <c r="A561" s="9" t="s">
        <v>4</v>
      </c>
      <c r="B561" s="9" t="s">
        <v>1977</v>
      </c>
      <c r="C561" s="9" t="s">
        <v>1976</v>
      </c>
    </row>
    <row r="562" spans="1:3" x14ac:dyDescent="0.2">
      <c r="A562" s="9" t="s">
        <v>4</v>
      </c>
      <c r="B562" s="9" t="s">
        <v>2693</v>
      </c>
      <c r="C562" s="9" t="s">
        <v>2692</v>
      </c>
    </row>
    <row r="563" spans="1:3" x14ac:dyDescent="0.2">
      <c r="A563" s="9" t="s">
        <v>4</v>
      </c>
      <c r="B563" s="9" t="s">
        <v>1906</v>
      </c>
      <c r="C563" s="9" t="s">
        <v>1905</v>
      </c>
    </row>
    <row r="564" spans="1:3" x14ac:dyDescent="0.2">
      <c r="A564" s="9" t="s">
        <v>4</v>
      </c>
      <c r="B564" s="9" t="s">
        <v>2027</v>
      </c>
      <c r="C564" s="9" t="s">
        <v>3116</v>
      </c>
    </row>
    <row r="565" spans="1:3" x14ac:dyDescent="0.2">
      <c r="A565" s="9" t="s">
        <v>4</v>
      </c>
      <c r="B565" s="9" t="s">
        <v>2383</v>
      </c>
      <c r="C565" s="9" t="s">
        <v>2941</v>
      </c>
    </row>
    <row r="566" spans="1:3" x14ac:dyDescent="0.2">
      <c r="A566" s="9" t="s">
        <v>4</v>
      </c>
      <c r="B566" s="9" t="s">
        <v>1661</v>
      </c>
      <c r="C566" s="9" t="s">
        <v>1660</v>
      </c>
    </row>
    <row r="567" spans="1:3" x14ac:dyDescent="0.2">
      <c r="A567" s="9" t="s">
        <v>4</v>
      </c>
      <c r="B567" s="9" t="s">
        <v>1605</v>
      </c>
      <c r="C567" s="9" t="s">
        <v>1606</v>
      </c>
    </row>
    <row r="568" spans="1:3" x14ac:dyDescent="0.2">
      <c r="A568" s="9" t="s">
        <v>4</v>
      </c>
      <c r="B568" s="9" t="s">
        <v>4004</v>
      </c>
      <c r="C568" s="9" t="s">
        <v>4003</v>
      </c>
    </row>
    <row r="569" spans="1:3" x14ac:dyDescent="0.2">
      <c r="A569" s="10">
        <v>9781612095356</v>
      </c>
      <c r="B569" s="7" t="s">
        <v>4795</v>
      </c>
      <c r="C569" s="8" t="s">
        <v>4796</v>
      </c>
    </row>
    <row r="570" spans="1:3" ht="15" x14ac:dyDescent="0.2">
      <c r="A570" s="1" t="s">
        <v>6886</v>
      </c>
      <c r="B570" s="1" t="s">
        <v>6609</v>
      </c>
      <c r="C570" s="1" t="s">
        <v>6327</v>
      </c>
    </row>
    <row r="571" spans="1:3" ht="15" x14ac:dyDescent="0.2">
      <c r="A571" s="1" t="s">
        <v>6887</v>
      </c>
      <c r="B571" s="1" t="s">
        <v>6610</v>
      </c>
      <c r="C571" s="1" t="s">
        <v>6328</v>
      </c>
    </row>
    <row r="572" spans="1:3" ht="15" x14ac:dyDescent="0.2">
      <c r="A572" s="1" t="s">
        <v>6888</v>
      </c>
      <c r="B572" s="1" t="s">
        <v>6611</v>
      </c>
      <c r="C572" s="1" t="s">
        <v>6329</v>
      </c>
    </row>
    <row r="573" spans="1:3" x14ac:dyDescent="0.2">
      <c r="A573" s="10">
        <v>9781591588603</v>
      </c>
      <c r="B573" s="7" t="s">
        <v>4797</v>
      </c>
      <c r="C573" s="8" t="s">
        <v>4798</v>
      </c>
    </row>
    <row r="574" spans="1:3" x14ac:dyDescent="0.2">
      <c r="A574" s="9" t="s">
        <v>4</v>
      </c>
      <c r="B574" s="9" t="s">
        <v>112</v>
      </c>
      <c r="C574" s="9" t="s">
        <v>2933</v>
      </c>
    </row>
    <row r="575" spans="1:3" x14ac:dyDescent="0.2">
      <c r="A575" s="9" t="s">
        <v>4</v>
      </c>
      <c r="B575" s="9" t="s">
        <v>3510</v>
      </c>
      <c r="C575" s="9" t="s">
        <v>3509</v>
      </c>
    </row>
    <row r="576" spans="1:3" x14ac:dyDescent="0.2">
      <c r="A576" s="9" t="s">
        <v>4</v>
      </c>
      <c r="B576" s="9" t="s">
        <v>3588</v>
      </c>
      <c r="C576" s="9" t="s">
        <v>3587</v>
      </c>
    </row>
    <row r="577" spans="1:3" x14ac:dyDescent="0.2">
      <c r="A577" s="10">
        <v>9781612096544</v>
      </c>
      <c r="B577" s="7" t="s">
        <v>4799</v>
      </c>
      <c r="C577" s="8" t="s">
        <v>4800</v>
      </c>
    </row>
    <row r="578" spans="1:3" x14ac:dyDescent="0.2">
      <c r="A578" s="10">
        <v>9781613242797</v>
      </c>
      <c r="B578" s="7" t="s">
        <v>4801</v>
      </c>
      <c r="C578" s="8" t="s">
        <v>4802</v>
      </c>
    </row>
    <row r="579" spans="1:3" x14ac:dyDescent="0.2">
      <c r="A579" s="9" t="s">
        <v>4</v>
      </c>
      <c r="B579" s="9" t="s">
        <v>1488</v>
      </c>
      <c r="C579" s="9" t="s">
        <v>1584</v>
      </c>
    </row>
    <row r="580" spans="1:3" x14ac:dyDescent="0.2">
      <c r="A580" s="9" t="s">
        <v>4</v>
      </c>
      <c r="B580" s="9" t="s">
        <v>2047</v>
      </c>
      <c r="C580" s="9" t="s">
        <v>3621</v>
      </c>
    </row>
    <row r="581" spans="1:3" x14ac:dyDescent="0.2">
      <c r="A581" s="9" t="s">
        <v>4</v>
      </c>
      <c r="B581" s="9" t="s">
        <v>2199</v>
      </c>
      <c r="C581" s="9" t="s">
        <v>2198</v>
      </c>
    </row>
    <row r="582" spans="1:3" x14ac:dyDescent="0.2">
      <c r="A582" s="9" t="s">
        <v>4</v>
      </c>
      <c r="B582" s="9" t="s">
        <v>394</v>
      </c>
      <c r="C582" s="9" t="s">
        <v>2853</v>
      </c>
    </row>
    <row r="583" spans="1:3" x14ac:dyDescent="0.2">
      <c r="A583" s="9" t="s">
        <v>4</v>
      </c>
      <c r="B583" s="9" t="s">
        <v>1793</v>
      </c>
      <c r="C583" s="9" t="s">
        <v>4336</v>
      </c>
    </row>
    <row r="584" spans="1:3" x14ac:dyDescent="0.2">
      <c r="A584" s="6">
        <v>9781608769865</v>
      </c>
      <c r="B584" s="7" t="s">
        <v>4803</v>
      </c>
      <c r="C584" s="8" t="s">
        <v>4804</v>
      </c>
    </row>
    <row r="585" spans="1:3" x14ac:dyDescent="0.2">
      <c r="A585" s="10">
        <v>9781616683238</v>
      </c>
      <c r="B585" s="7" t="s">
        <v>4805</v>
      </c>
      <c r="C585" s="8" t="s">
        <v>4806</v>
      </c>
    </row>
    <row r="586" spans="1:3" x14ac:dyDescent="0.2">
      <c r="A586" s="9" t="s">
        <v>4</v>
      </c>
      <c r="B586" s="9" t="s">
        <v>4</v>
      </c>
      <c r="C586" s="9" t="s">
        <v>3366</v>
      </c>
    </row>
    <row r="587" spans="1:3" x14ac:dyDescent="0.2">
      <c r="A587" s="6">
        <v>9781607418962</v>
      </c>
      <c r="B587" s="7" t="s">
        <v>4807</v>
      </c>
      <c r="C587" s="8" t="s">
        <v>4808</v>
      </c>
    </row>
    <row r="588" spans="1:3" x14ac:dyDescent="0.2">
      <c r="A588" s="10">
        <v>9780470391228</v>
      </c>
      <c r="B588" s="7" t="s">
        <v>4809</v>
      </c>
      <c r="C588" s="8" t="s">
        <v>4810</v>
      </c>
    </row>
    <row r="589" spans="1:3" x14ac:dyDescent="0.2">
      <c r="A589" s="10">
        <v>9783527311576</v>
      </c>
      <c r="B589" s="7" t="s">
        <v>4811</v>
      </c>
      <c r="C589" s="8" t="s">
        <v>4812</v>
      </c>
    </row>
    <row r="590" spans="1:3" x14ac:dyDescent="0.2">
      <c r="A590" s="9" t="s">
        <v>4</v>
      </c>
      <c r="B590" s="9" t="s">
        <v>11</v>
      </c>
      <c r="C590" s="9" t="s">
        <v>4025</v>
      </c>
    </row>
    <row r="591" spans="1:3" x14ac:dyDescent="0.2">
      <c r="A591" s="9" t="s">
        <v>4</v>
      </c>
      <c r="B591" s="9" t="s">
        <v>938</v>
      </c>
      <c r="C591" s="9" t="s">
        <v>940</v>
      </c>
    </row>
    <row r="592" spans="1:3" x14ac:dyDescent="0.2">
      <c r="A592" s="9" t="s">
        <v>4</v>
      </c>
      <c r="B592" s="9" t="s">
        <v>47</v>
      </c>
      <c r="C592" s="9" t="s">
        <v>3590</v>
      </c>
    </row>
    <row r="593" spans="1:3" x14ac:dyDescent="0.2">
      <c r="A593" s="9" t="s">
        <v>4</v>
      </c>
      <c r="B593" s="9" t="s">
        <v>1971</v>
      </c>
      <c r="C593" s="9" t="s">
        <v>2629</v>
      </c>
    </row>
    <row r="594" spans="1:3" x14ac:dyDescent="0.2">
      <c r="A594" s="9" t="s">
        <v>4</v>
      </c>
      <c r="B594" s="9" t="s">
        <v>1395</v>
      </c>
      <c r="C594" s="9" t="s">
        <v>1394</v>
      </c>
    </row>
    <row r="595" spans="1:3" x14ac:dyDescent="0.2">
      <c r="A595" s="9" t="s">
        <v>4</v>
      </c>
      <c r="B595" s="9" t="s">
        <v>1949</v>
      </c>
      <c r="C595" s="9" t="s">
        <v>4127</v>
      </c>
    </row>
    <row r="596" spans="1:3" x14ac:dyDescent="0.2">
      <c r="A596" s="9" t="s">
        <v>4</v>
      </c>
      <c r="B596" s="9" t="s">
        <v>2349</v>
      </c>
      <c r="C596" s="9" t="s">
        <v>2348</v>
      </c>
    </row>
    <row r="597" spans="1:3" x14ac:dyDescent="0.2">
      <c r="A597" s="9" t="s">
        <v>4</v>
      </c>
      <c r="B597" s="9" t="s">
        <v>3840</v>
      </c>
      <c r="C597" s="9" t="s">
        <v>4470</v>
      </c>
    </row>
    <row r="598" spans="1:3" x14ac:dyDescent="0.2">
      <c r="A598" s="9" t="s">
        <v>4</v>
      </c>
      <c r="B598" s="9" t="s">
        <v>433</v>
      </c>
      <c r="C598" s="9" t="s">
        <v>432</v>
      </c>
    </row>
    <row r="599" spans="1:3" x14ac:dyDescent="0.2">
      <c r="A599" s="9" t="s">
        <v>4</v>
      </c>
      <c r="B599" s="9" t="s">
        <v>1664</v>
      </c>
      <c r="C599" s="9" t="s">
        <v>1663</v>
      </c>
    </row>
    <row r="600" spans="1:3" x14ac:dyDescent="0.2">
      <c r="A600" s="9" t="s">
        <v>4</v>
      </c>
      <c r="B600" s="9" t="s">
        <v>217</v>
      </c>
      <c r="C600" s="9" t="s">
        <v>4337</v>
      </c>
    </row>
    <row r="601" spans="1:3" x14ac:dyDescent="0.2">
      <c r="A601" s="9" t="s">
        <v>4</v>
      </c>
      <c r="B601" s="9" t="s">
        <v>1650</v>
      </c>
      <c r="C601" s="9" t="s">
        <v>2827</v>
      </c>
    </row>
    <row r="602" spans="1:3" x14ac:dyDescent="0.2">
      <c r="A602" s="9" t="s">
        <v>4</v>
      </c>
      <c r="B602" s="9" t="s">
        <v>2243</v>
      </c>
      <c r="C602" s="9" t="s">
        <v>2269</v>
      </c>
    </row>
    <row r="603" spans="1:3" x14ac:dyDescent="0.2">
      <c r="A603" s="6">
        <v>9781612098289</v>
      </c>
      <c r="B603" s="7" t="s">
        <v>4813</v>
      </c>
      <c r="C603" s="8" t="s">
        <v>4814</v>
      </c>
    </row>
    <row r="604" spans="1:3" x14ac:dyDescent="0.2">
      <c r="A604" s="10">
        <v>9780470490426</v>
      </c>
      <c r="B604" s="7" t="s">
        <v>4815</v>
      </c>
      <c r="C604" s="8" t="s">
        <v>4816</v>
      </c>
    </row>
    <row r="605" spans="1:3" x14ac:dyDescent="0.2">
      <c r="A605" s="10">
        <v>9781606923535</v>
      </c>
      <c r="B605" s="7" t="s">
        <v>4817</v>
      </c>
      <c r="C605" s="8" t="s">
        <v>4818</v>
      </c>
    </row>
    <row r="606" spans="1:3" ht="15" x14ac:dyDescent="0.2">
      <c r="A606" s="1" t="s">
        <v>6889</v>
      </c>
      <c r="B606" s="1" t="s">
        <v>6612</v>
      </c>
      <c r="C606" s="1" t="s">
        <v>6330</v>
      </c>
    </row>
    <row r="607" spans="1:3" x14ac:dyDescent="0.2">
      <c r="A607" s="12" t="s">
        <v>5890</v>
      </c>
      <c r="B607" s="13" t="s">
        <v>5891</v>
      </c>
      <c r="C607" s="8" t="s">
        <v>5892</v>
      </c>
    </row>
    <row r="608" spans="1:3" x14ac:dyDescent="0.2">
      <c r="A608" s="9" t="s">
        <v>4</v>
      </c>
      <c r="B608" s="9" t="s">
        <v>446</v>
      </c>
      <c r="C608" s="9" t="s">
        <v>2953</v>
      </c>
    </row>
    <row r="609" spans="1:3" x14ac:dyDescent="0.2">
      <c r="A609" s="9" t="s">
        <v>4</v>
      </c>
      <c r="B609" s="9" t="s">
        <v>601</v>
      </c>
      <c r="C609" s="9" t="s">
        <v>3714</v>
      </c>
    </row>
    <row r="610" spans="1:3" x14ac:dyDescent="0.2">
      <c r="A610" s="9" t="s">
        <v>4</v>
      </c>
      <c r="B610" s="9" t="s">
        <v>1823</v>
      </c>
      <c r="C610" s="9" t="s">
        <v>3593</v>
      </c>
    </row>
    <row r="611" spans="1:3" x14ac:dyDescent="0.2">
      <c r="A611" s="9" t="s">
        <v>4</v>
      </c>
      <c r="B611" s="9" t="s">
        <v>455</v>
      </c>
      <c r="C611" s="9" t="s">
        <v>3713</v>
      </c>
    </row>
    <row r="612" spans="1:3" x14ac:dyDescent="0.2">
      <c r="A612" s="12">
        <v>9781848446687</v>
      </c>
      <c r="B612" s="13" t="s">
        <v>5893</v>
      </c>
      <c r="C612" s="8" t="s">
        <v>5894</v>
      </c>
    </row>
    <row r="613" spans="1:3" x14ac:dyDescent="0.2">
      <c r="A613" s="10">
        <v>9780415677806</v>
      </c>
      <c r="B613" s="7" t="s">
        <v>4819</v>
      </c>
      <c r="C613" s="8" t="s">
        <v>4820</v>
      </c>
    </row>
    <row r="614" spans="1:3" ht="15" x14ac:dyDescent="0.2">
      <c r="A614" s="1" t="s">
        <v>6890</v>
      </c>
      <c r="B614" s="1" t="s">
        <v>6613</v>
      </c>
      <c r="C614" s="1" t="s">
        <v>6331</v>
      </c>
    </row>
    <row r="615" spans="1:3" x14ac:dyDescent="0.2">
      <c r="A615" s="9" t="s">
        <v>4</v>
      </c>
      <c r="B615" s="9" t="s">
        <v>1831</v>
      </c>
      <c r="C615" s="9" t="s">
        <v>1851</v>
      </c>
    </row>
    <row r="616" spans="1:3" x14ac:dyDescent="0.2">
      <c r="A616" s="6">
        <v>9781616681524</v>
      </c>
      <c r="B616" s="7" t="s">
        <v>4821</v>
      </c>
      <c r="C616" s="8" t="s">
        <v>4822</v>
      </c>
    </row>
    <row r="617" spans="1:3" x14ac:dyDescent="0.2">
      <c r="A617" s="10">
        <v>9781608763252</v>
      </c>
      <c r="B617" s="7" t="s">
        <v>4823</v>
      </c>
      <c r="C617" s="8" t="s">
        <v>4824</v>
      </c>
    </row>
    <row r="618" spans="1:3" x14ac:dyDescent="0.2">
      <c r="A618" s="9" t="s">
        <v>4</v>
      </c>
      <c r="B618" s="9" t="s">
        <v>2216</v>
      </c>
      <c r="C618" s="9" t="s">
        <v>2215</v>
      </c>
    </row>
    <row r="619" spans="1:3" x14ac:dyDescent="0.2">
      <c r="A619" s="9" t="s">
        <v>4</v>
      </c>
      <c r="B619" s="9" t="s">
        <v>2054</v>
      </c>
      <c r="C619" s="9" t="s">
        <v>2082</v>
      </c>
    </row>
    <row r="620" spans="1:3" x14ac:dyDescent="0.2">
      <c r="A620" s="9" t="s">
        <v>4</v>
      </c>
      <c r="B620" s="9" t="s">
        <v>2283</v>
      </c>
      <c r="C620" s="9" t="s">
        <v>2282</v>
      </c>
    </row>
    <row r="621" spans="1:3" x14ac:dyDescent="0.2">
      <c r="A621" s="9" t="s">
        <v>4</v>
      </c>
      <c r="B621" s="9" t="s">
        <v>2617</v>
      </c>
      <c r="C621" s="9" t="s">
        <v>3986</v>
      </c>
    </row>
    <row r="622" spans="1:3" x14ac:dyDescent="0.2">
      <c r="A622" s="9" t="s">
        <v>4</v>
      </c>
      <c r="B622" s="9" t="s">
        <v>1444</v>
      </c>
      <c r="C622" s="9" t="s">
        <v>1094</v>
      </c>
    </row>
    <row r="623" spans="1:3" x14ac:dyDescent="0.2">
      <c r="A623" s="9" t="s">
        <v>4</v>
      </c>
      <c r="B623" s="9" t="s">
        <v>1444</v>
      </c>
      <c r="C623" s="9" t="s">
        <v>2896</v>
      </c>
    </row>
    <row r="624" spans="1:3" x14ac:dyDescent="0.2">
      <c r="A624" s="9" t="s">
        <v>4</v>
      </c>
      <c r="B624" s="9" t="s">
        <v>1444</v>
      </c>
      <c r="C624" s="9" t="s">
        <v>2894</v>
      </c>
    </row>
    <row r="625" spans="1:3" x14ac:dyDescent="0.2">
      <c r="A625" s="9" t="s">
        <v>4</v>
      </c>
      <c r="B625" s="9" t="s">
        <v>2327</v>
      </c>
      <c r="C625" s="9" t="s">
        <v>2333</v>
      </c>
    </row>
    <row r="626" spans="1:3" x14ac:dyDescent="0.2">
      <c r="A626" s="9" t="s">
        <v>4</v>
      </c>
      <c r="B626" s="9" t="s">
        <v>2615</v>
      </c>
      <c r="C626" s="9" t="s">
        <v>4210</v>
      </c>
    </row>
    <row r="627" spans="1:3" x14ac:dyDescent="0.2">
      <c r="A627" s="9" t="s">
        <v>4</v>
      </c>
      <c r="B627" s="9" t="s">
        <v>2260</v>
      </c>
      <c r="C627" s="9" t="s">
        <v>2259</v>
      </c>
    </row>
    <row r="628" spans="1:3" x14ac:dyDescent="0.2">
      <c r="A628" s="6">
        <v>9781611226560</v>
      </c>
      <c r="B628" s="7" t="s">
        <v>4825</v>
      </c>
      <c r="C628" s="8" t="s">
        <v>4826</v>
      </c>
    </row>
    <row r="629" spans="1:3" x14ac:dyDescent="0.2">
      <c r="A629" s="9" t="s">
        <v>4</v>
      </c>
      <c r="B629" s="9" t="s">
        <v>607</v>
      </c>
      <c r="C629" s="9" t="s">
        <v>3539</v>
      </c>
    </row>
    <row r="630" spans="1:3" x14ac:dyDescent="0.2">
      <c r="A630" s="9" t="s">
        <v>4</v>
      </c>
      <c r="B630" s="9" t="s">
        <v>2571</v>
      </c>
      <c r="C630" s="9" t="s">
        <v>2570</v>
      </c>
    </row>
    <row r="631" spans="1:3" x14ac:dyDescent="0.2">
      <c r="A631" s="9" t="s">
        <v>4</v>
      </c>
      <c r="B631" s="9" t="s">
        <v>1623</v>
      </c>
      <c r="C631" s="9" t="s">
        <v>3274</v>
      </c>
    </row>
    <row r="632" spans="1:3" x14ac:dyDescent="0.2">
      <c r="A632" s="9" t="s">
        <v>4</v>
      </c>
      <c r="B632" s="9" t="s">
        <v>4</v>
      </c>
      <c r="C632" s="9" t="s">
        <v>1588</v>
      </c>
    </row>
    <row r="633" spans="1:3" x14ac:dyDescent="0.2">
      <c r="A633" s="9" t="s">
        <v>4</v>
      </c>
      <c r="B633" s="9" t="s">
        <v>2578</v>
      </c>
      <c r="C633" s="9" t="s">
        <v>2588</v>
      </c>
    </row>
    <row r="634" spans="1:3" x14ac:dyDescent="0.2">
      <c r="A634" s="21">
        <v>9780691149042</v>
      </c>
      <c r="B634" s="15" t="s">
        <v>6289</v>
      </c>
      <c r="C634" s="22" t="s">
        <v>6290</v>
      </c>
    </row>
    <row r="635" spans="1:3" x14ac:dyDescent="0.2">
      <c r="A635" s="9" t="s">
        <v>4659</v>
      </c>
      <c r="B635" s="9" t="s">
        <v>4658</v>
      </c>
      <c r="C635" s="9" t="s">
        <v>4657</v>
      </c>
    </row>
    <row r="636" spans="1:3" x14ac:dyDescent="0.2">
      <c r="A636" s="10">
        <v>9780821388662</v>
      </c>
      <c r="B636" s="7" t="s">
        <v>4827</v>
      </c>
      <c r="C636" s="8" t="s">
        <v>4828</v>
      </c>
    </row>
    <row r="637" spans="1:3" x14ac:dyDescent="0.2">
      <c r="A637" s="10">
        <v>9781597266925</v>
      </c>
      <c r="B637" s="7" t="s">
        <v>4829</v>
      </c>
      <c r="C637" s="8" t="s">
        <v>4830</v>
      </c>
    </row>
    <row r="638" spans="1:3" x14ac:dyDescent="0.2">
      <c r="A638" s="9" t="s">
        <v>4</v>
      </c>
      <c r="B638" s="9" t="s">
        <v>2814</v>
      </c>
      <c r="C638" s="9" t="s">
        <v>2815</v>
      </c>
    </row>
    <row r="639" spans="1:3" ht="15" x14ac:dyDescent="0.2">
      <c r="A639" s="1" t="s">
        <v>6891</v>
      </c>
      <c r="B639" s="1" t="s">
        <v>6614</v>
      </c>
      <c r="C639" s="1" t="s">
        <v>6332</v>
      </c>
    </row>
    <row r="640" spans="1:3" x14ac:dyDescent="0.2">
      <c r="A640" s="6">
        <v>9780691144672</v>
      </c>
      <c r="B640" s="7" t="s">
        <v>4831</v>
      </c>
      <c r="C640" s="8" t="s">
        <v>4832</v>
      </c>
    </row>
    <row r="641" spans="1:3" ht="15" x14ac:dyDescent="0.2">
      <c r="A641" s="1" t="s">
        <v>6892</v>
      </c>
      <c r="B641" s="1" t="s">
        <v>6615</v>
      </c>
      <c r="C641" s="1" t="s">
        <v>6333</v>
      </c>
    </row>
    <row r="642" spans="1:3" x14ac:dyDescent="0.2">
      <c r="A642" s="12" t="s">
        <v>5895</v>
      </c>
      <c r="B642" s="13" t="s">
        <v>5896</v>
      </c>
      <c r="C642" s="8" t="s">
        <v>5897</v>
      </c>
    </row>
    <row r="643" spans="1:3" ht="15" x14ac:dyDescent="0.2">
      <c r="A643" s="1" t="s">
        <v>6893</v>
      </c>
      <c r="B643" s="1" t="s">
        <v>6616</v>
      </c>
      <c r="C643" s="1" t="s">
        <v>6334</v>
      </c>
    </row>
    <row r="644" spans="1:3" x14ac:dyDescent="0.2">
      <c r="A644" s="12">
        <v>9781849802864</v>
      </c>
      <c r="B644" s="13" t="s">
        <v>5898</v>
      </c>
      <c r="C644" s="8" t="s">
        <v>5899</v>
      </c>
    </row>
    <row r="645" spans="1:3" x14ac:dyDescent="0.2">
      <c r="A645" s="12">
        <v>9780309151764</v>
      </c>
      <c r="B645" s="13" t="s">
        <v>5900</v>
      </c>
      <c r="C645" s="8" t="s">
        <v>5901</v>
      </c>
    </row>
    <row r="646" spans="1:3" x14ac:dyDescent="0.2">
      <c r="A646" s="9" t="s">
        <v>4</v>
      </c>
      <c r="B646" s="9" t="s">
        <v>1799</v>
      </c>
      <c r="C646" s="9" t="s">
        <v>4317</v>
      </c>
    </row>
    <row r="647" spans="1:3" x14ac:dyDescent="0.2">
      <c r="A647" s="9" t="s">
        <v>4</v>
      </c>
      <c r="B647" s="9" t="s">
        <v>3712</v>
      </c>
      <c r="C647" s="9" t="s">
        <v>3711</v>
      </c>
    </row>
    <row r="648" spans="1:3" x14ac:dyDescent="0.2">
      <c r="A648" s="6">
        <v>9789812836359</v>
      </c>
      <c r="B648" s="7" t="s">
        <v>5779</v>
      </c>
      <c r="C648" s="8" t="s">
        <v>5780</v>
      </c>
    </row>
    <row r="649" spans="1:3" x14ac:dyDescent="0.2">
      <c r="A649" s="10">
        <v>9781616684235</v>
      </c>
      <c r="B649" s="7" t="s">
        <v>4833</v>
      </c>
      <c r="C649" s="8" t="s">
        <v>4834</v>
      </c>
    </row>
    <row r="650" spans="1:3" x14ac:dyDescent="0.2">
      <c r="A650" s="10">
        <v>9781845645342</v>
      </c>
      <c r="B650" s="7" t="s">
        <v>4835</v>
      </c>
      <c r="C650" s="8" t="s">
        <v>4836</v>
      </c>
    </row>
    <row r="651" spans="1:3" x14ac:dyDescent="0.2">
      <c r="A651" s="19">
        <v>9781607414407</v>
      </c>
      <c r="B651" s="20"/>
      <c r="C651" s="18" t="s">
        <v>6243</v>
      </c>
    </row>
    <row r="652" spans="1:3" x14ac:dyDescent="0.2">
      <c r="A652" s="9" t="s">
        <v>4</v>
      </c>
      <c r="B652" s="9" t="s">
        <v>3425</v>
      </c>
      <c r="C652" s="9" t="s">
        <v>4082</v>
      </c>
    </row>
    <row r="653" spans="1:3" x14ac:dyDescent="0.2">
      <c r="A653" s="9" t="s">
        <v>4</v>
      </c>
      <c r="B653" s="9" t="s">
        <v>3813</v>
      </c>
      <c r="C653" s="9" t="s">
        <v>3812</v>
      </c>
    </row>
    <row r="654" spans="1:3" x14ac:dyDescent="0.2">
      <c r="A654" s="10">
        <v>9780262581462</v>
      </c>
      <c r="B654" s="7" t="s">
        <v>4837</v>
      </c>
      <c r="C654" s="8" t="s">
        <v>4838</v>
      </c>
    </row>
    <row r="655" spans="1:3" x14ac:dyDescent="0.2">
      <c r="A655" s="9" t="s">
        <v>4549</v>
      </c>
      <c r="B655" s="9" t="s">
        <v>4548</v>
      </c>
      <c r="C655" s="9" t="s">
        <v>4547</v>
      </c>
    </row>
    <row r="656" spans="1:3" x14ac:dyDescent="0.2">
      <c r="A656" s="12" t="s">
        <v>5902</v>
      </c>
      <c r="B656" s="13" t="s">
        <v>5903</v>
      </c>
      <c r="C656" s="8" t="s">
        <v>5904</v>
      </c>
    </row>
    <row r="657" spans="1:3" x14ac:dyDescent="0.2">
      <c r="A657" s="9" t="s">
        <v>4</v>
      </c>
      <c r="B657" s="9" t="s">
        <v>2088</v>
      </c>
      <c r="C657" s="9" t="s">
        <v>2087</v>
      </c>
    </row>
    <row r="658" spans="1:3" x14ac:dyDescent="0.2">
      <c r="A658" s="6">
        <v>9781845645687</v>
      </c>
      <c r="B658" s="7" t="s">
        <v>4839</v>
      </c>
      <c r="C658" s="8" t="s">
        <v>4840</v>
      </c>
    </row>
    <row r="659" spans="1:3" x14ac:dyDescent="0.2">
      <c r="A659" s="9" t="s">
        <v>4662</v>
      </c>
      <c r="B659" s="9" t="s">
        <v>4661</v>
      </c>
      <c r="C659" s="9" t="s">
        <v>4660</v>
      </c>
    </row>
    <row r="660" spans="1:3" x14ac:dyDescent="0.2">
      <c r="A660" s="10">
        <v>9781607412694</v>
      </c>
      <c r="B660" s="7"/>
      <c r="C660" s="8" t="s">
        <v>4841</v>
      </c>
    </row>
    <row r="661" spans="1:3" x14ac:dyDescent="0.2">
      <c r="A661" s="9" t="s">
        <v>4</v>
      </c>
      <c r="B661" s="9" t="s">
        <v>2294</v>
      </c>
      <c r="C661" s="9" t="s">
        <v>7261</v>
      </c>
    </row>
    <row r="662" spans="1:3" x14ac:dyDescent="0.2">
      <c r="A662" s="9" t="s">
        <v>4</v>
      </c>
      <c r="B662" s="9" t="s">
        <v>2184</v>
      </c>
      <c r="C662" s="9" t="s">
        <v>2183</v>
      </c>
    </row>
    <row r="663" spans="1:3" x14ac:dyDescent="0.2">
      <c r="A663" s="9" t="s">
        <v>4</v>
      </c>
      <c r="B663" s="9" t="s">
        <v>572</v>
      </c>
      <c r="C663" s="9" t="s">
        <v>574</v>
      </c>
    </row>
    <row r="664" spans="1:3" x14ac:dyDescent="0.2">
      <c r="A664" s="9" t="s">
        <v>4</v>
      </c>
      <c r="B664" s="9" t="s">
        <v>21</v>
      </c>
      <c r="C664" s="9" t="s">
        <v>271</v>
      </c>
    </row>
    <row r="665" spans="1:3" x14ac:dyDescent="0.2">
      <c r="A665" s="9" t="s">
        <v>4</v>
      </c>
      <c r="B665" s="9" t="s">
        <v>2243</v>
      </c>
      <c r="C665" s="9" t="s">
        <v>2267</v>
      </c>
    </row>
    <row r="666" spans="1:3" x14ac:dyDescent="0.2">
      <c r="A666" s="9" t="s">
        <v>4495</v>
      </c>
      <c r="B666" s="9" t="s">
        <v>4494</v>
      </c>
      <c r="C666" s="9" t="s">
        <v>4493</v>
      </c>
    </row>
    <row r="667" spans="1:3" x14ac:dyDescent="0.2">
      <c r="A667" s="9" t="s">
        <v>4618</v>
      </c>
      <c r="B667" s="9" t="s">
        <v>4617</v>
      </c>
      <c r="C667" s="9" t="s">
        <v>4616</v>
      </c>
    </row>
    <row r="668" spans="1:3" x14ac:dyDescent="0.2">
      <c r="A668" s="9" t="s">
        <v>4665</v>
      </c>
      <c r="B668" s="9" t="s">
        <v>4664</v>
      </c>
      <c r="C668" s="9" t="s">
        <v>4663</v>
      </c>
    </row>
    <row r="669" spans="1:3" x14ac:dyDescent="0.2">
      <c r="A669" s="9" t="s">
        <v>4</v>
      </c>
      <c r="B669" s="9" t="s">
        <v>1373</v>
      </c>
      <c r="C669" s="9" t="s">
        <v>1372</v>
      </c>
    </row>
    <row r="670" spans="1:3" ht="15" x14ac:dyDescent="0.2">
      <c r="A670" s="1" t="s">
        <v>6894</v>
      </c>
      <c r="B670" s="1" t="s">
        <v>6617</v>
      </c>
      <c r="C670" s="1" t="s">
        <v>6335</v>
      </c>
    </row>
    <row r="671" spans="1:3" ht="15" x14ac:dyDescent="0.2">
      <c r="A671" s="1" t="s">
        <v>6895</v>
      </c>
      <c r="B671" s="1" t="s">
        <v>6618</v>
      </c>
      <c r="C671" s="1" t="s">
        <v>6336</v>
      </c>
    </row>
    <row r="672" spans="1:3" ht="15" x14ac:dyDescent="0.2">
      <c r="A672" s="1" t="s">
        <v>6896</v>
      </c>
      <c r="B672" s="1" t="s">
        <v>6618</v>
      </c>
      <c r="C672" s="1" t="s">
        <v>6337</v>
      </c>
    </row>
    <row r="673" spans="1:3" ht="15" x14ac:dyDescent="0.2">
      <c r="A673" s="1" t="s">
        <v>6897</v>
      </c>
      <c r="B673" s="1" t="s">
        <v>6619</v>
      </c>
      <c r="C673" s="1" t="s">
        <v>6338</v>
      </c>
    </row>
    <row r="674" spans="1:3" x14ac:dyDescent="0.2">
      <c r="A674" s="12">
        <v>9789290451778</v>
      </c>
      <c r="B674" s="13" t="s">
        <v>5905</v>
      </c>
      <c r="C674" s="8" t="s">
        <v>5906</v>
      </c>
    </row>
    <row r="675" spans="1:3" x14ac:dyDescent="0.2">
      <c r="A675" s="9" t="s">
        <v>4</v>
      </c>
      <c r="B675" s="9" t="s">
        <v>542</v>
      </c>
      <c r="C675" s="9" t="s">
        <v>541</v>
      </c>
    </row>
    <row r="676" spans="1:3" x14ac:dyDescent="0.2">
      <c r="A676" s="10">
        <v>9780521888295</v>
      </c>
      <c r="B676" s="7" t="s">
        <v>4842</v>
      </c>
      <c r="C676" s="8" t="s">
        <v>4843</v>
      </c>
    </row>
    <row r="677" spans="1:3" x14ac:dyDescent="0.2">
      <c r="A677" s="6">
        <v>9780230114289</v>
      </c>
      <c r="B677" s="7" t="s">
        <v>4844</v>
      </c>
      <c r="C677" s="8" t="s">
        <v>4845</v>
      </c>
    </row>
    <row r="678" spans="1:3" x14ac:dyDescent="0.2">
      <c r="A678" s="10">
        <v>9781409436546</v>
      </c>
      <c r="B678" s="7" t="s">
        <v>4846</v>
      </c>
      <c r="C678" s="8" t="s">
        <v>4847</v>
      </c>
    </row>
    <row r="679" spans="1:3" ht="15" x14ac:dyDescent="0.2">
      <c r="A679" s="1" t="s">
        <v>6898</v>
      </c>
      <c r="B679" s="1" t="s">
        <v>6620</v>
      </c>
      <c r="C679" s="1" t="s">
        <v>6339</v>
      </c>
    </row>
    <row r="680" spans="1:3" ht="15" x14ac:dyDescent="0.2">
      <c r="A680" s="1" t="s">
        <v>6899</v>
      </c>
      <c r="B680" s="1" t="s">
        <v>6621</v>
      </c>
      <c r="C680" s="1" t="s">
        <v>6340</v>
      </c>
    </row>
    <row r="681" spans="1:3" ht="15" x14ac:dyDescent="0.2">
      <c r="A681" s="1" t="s">
        <v>6900</v>
      </c>
      <c r="B681" s="1" t="s">
        <v>6622</v>
      </c>
      <c r="C681" s="1" t="s">
        <v>6341</v>
      </c>
    </row>
    <row r="682" spans="1:3" x14ac:dyDescent="0.2">
      <c r="A682" s="9" t="s">
        <v>4</v>
      </c>
      <c r="B682" s="9" t="s">
        <v>2243</v>
      </c>
      <c r="C682" s="9" t="s">
        <v>7269</v>
      </c>
    </row>
    <row r="683" spans="1:3" ht="25.5" x14ac:dyDescent="0.2">
      <c r="A683" s="10">
        <v>9789221206125</v>
      </c>
      <c r="B683" s="7" t="s">
        <v>4848</v>
      </c>
      <c r="C683" s="8" t="s">
        <v>4849</v>
      </c>
    </row>
    <row r="684" spans="1:3" x14ac:dyDescent="0.2">
      <c r="A684" s="9" t="s">
        <v>4</v>
      </c>
      <c r="B684" s="9" t="s">
        <v>2578</v>
      </c>
      <c r="C684" s="9" t="s">
        <v>2587</v>
      </c>
    </row>
    <row r="685" spans="1:3" ht="15" x14ac:dyDescent="0.2">
      <c r="A685" s="1" t="s">
        <v>6901</v>
      </c>
      <c r="B685" s="1" t="s">
        <v>6623</v>
      </c>
      <c r="C685" s="1" t="s">
        <v>6342</v>
      </c>
    </row>
    <row r="686" spans="1:3" x14ac:dyDescent="0.2">
      <c r="A686" s="6">
        <v>9781118113493</v>
      </c>
      <c r="B686" s="7" t="s">
        <v>4850</v>
      </c>
      <c r="C686" s="8" t="s">
        <v>4851</v>
      </c>
    </row>
    <row r="687" spans="1:3" x14ac:dyDescent="0.2">
      <c r="A687" s="6">
        <v>9781617288579</v>
      </c>
      <c r="B687" s="7" t="s">
        <v>4852</v>
      </c>
      <c r="C687" s="8" t="s">
        <v>4853</v>
      </c>
    </row>
    <row r="688" spans="1:3" x14ac:dyDescent="0.2">
      <c r="A688" s="10">
        <v>9780521424264</v>
      </c>
      <c r="B688" s="7" t="s">
        <v>4854</v>
      </c>
      <c r="C688" s="8" t="s">
        <v>4855</v>
      </c>
    </row>
    <row r="689" spans="1:3" x14ac:dyDescent="0.2">
      <c r="A689" s="10">
        <v>9781612092768</v>
      </c>
      <c r="B689" s="7" t="s">
        <v>4856</v>
      </c>
      <c r="C689" s="8" t="s">
        <v>4857</v>
      </c>
    </row>
    <row r="690" spans="1:3" x14ac:dyDescent="0.2">
      <c r="A690" s="10">
        <v>9781617616082</v>
      </c>
      <c r="B690" s="7" t="s">
        <v>4858</v>
      </c>
      <c r="C690" s="8" t="s">
        <v>4859</v>
      </c>
    </row>
    <row r="691" spans="1:3" x14ac:dyDescent="0.2">
      <c r="A691" s="10">
        <v>9781466601284</v>
      </c>
      <c r="B691" s="7" t="s">
        <v>4860</v>
      </c>
      <c r="C691" s="8" t="s">
        <v>4861</v>
      </c>
    </row>
    <row r="692" spans="1:3" x14ac:dyDescent="0.2">
      <c r="A692" s="12">
        <v>9780262524230</v>
      </c>
      <c r="B692" s="13" t="s">
        <v>5907</v>
      </c>
      <c r="C692" s="8" t="s">
        <v>5908</v>
      </c>
    </row>
    <row r="693" spans="1:3" x14ac:dyDescent="0.2">
      <c r="A693" s="6">
        <v>9780470470176</v>
      </c>
      <c r="B693" s="7" t="s">
        <v>4862</v>
      </c>
      <c r="C693" s="8" t="s">
        <v>4863</v>
      </c>
    </row>
    <row r="694" spans="1:3" x14ac:dyDescent="0.2">
      <c r="A694" s="10">
        <v>9781861896643</v>
      </c>
      <c r="B694" s="7" t="s">
        <v>4864</v>
      </c>
      <c r="C694" s="8" t="s">
        <v>4865</v>
      </c>
    </row>
    <row r="695" spans="1:3" x14ac:dyDescent="0.2">
      <c r="A695" s="10">
        <v>9781611227598</v>
      </c>
      <c r="B695" s="7" t="s">
        <v>4866</v>
      </c>
      <c r="C695" s="8" t="s">
        <v>4867</v>
      </c>
    </row>
    <row r="696" spans="1:3" x14ac:dyDescent="0.2">
      <c r="A696" s="10">
        <v>9781604568608</v>
      </c>
      <c r="B696" s="7" t="s">
        <v>4868</v>
      </c>
      <c r="C696" s="8" t="s">
        <v>4869</v>
      </c>
    </row>
    <row r="697" spans="1:3" x14ac:dyDescent="0.2">
      <c r="A697" s="9" t="s">
        <v>4</v>
      </c>
      <c r="B697" s="9" t="s">
        <v>614</v>
      </c>
      <c r="C697" s="9" t="s">
        <v>2481</v>
      </c>
    </row>
    <row r="698" spans="1:3" x14ac:dyDescent="0.2">
      <c r="A698" s="12" t="s">
        <v>5909</v>
      </c>
      <c r="B698" s="13" t="s">
        <v>5910</v>
      </c>
      <c r="C698" s="8" t="s">
        <v>5911</v>
      </c>
    </row>
    <row r="699" spans="1:3" x14ac:dyDescent="0.2">
      <c r="A699" s="9" t="s">
        <v>4</v>
      </c>
      <c r="B699" s="9" t="s">
        <v>1172</v>
      </c>
      <c r="C699" s="9" t="s">
        <v>1171</v>
      </c>
    </row>
    <row r="700" spans="1:3" x14ac:dyDescent="0.2">
      <c r="A700" s="9" t="s">
        <v>4</v>
      </c>
      <c r="B700" s="9" t="s">
        <v>1801</v>
      </c>
      <c r="C700" s="9" t="s">
        <v>1850</v>
      </c>
    </row>
    <row r="701" spans="1:3" x14ac:dyDescent="0.2">
      <c r="A701" s="9" t="s">
        <v>4</v>
      </c>
      <c r="B701" s="9" t="s">
        <v>2505</v>
      </c>
      <c r="C701" s="9" t="s">
        <v>3034</v>
      </c>
    </row>
    <row r="702" spans="1:3" x14ac:dyDescent="0.2">
      <c r="A702" s="9" t="s">
        <v>4</v>
      </c>
      <c r="B702" s="9" t="s">
        <v>3709</v>
      </c>
      <c r="C702" s="9" t="s">
        <v>3708</v>
      </c>
    </row>
    <row r="703" spans="1:3" x14ac:dyDescent="0.2">
      <c r="A703" s="9" t="s">
        <v>4</v>
      </c>
      <c r="B703" s="9" t="s">
        <v>2359</v>
      </c>
      <c r="C703" s="9" t="s">
        <v>2955</v>
      </c>
    </row>
    <row r="704" spans="1:3" x14ac:dyDescent="0.2">
      <c r="A704" s="9" t="s">
        <v>4</v>
      </c>
      <c r="B704" s="9" t="s">
        <v>1951</v>
      </c>
      <c r="C704" s="9" t="s">
        <v>1950</v>
      </c>
    </row>
    <row r="705" spans="1:3" x14ac:dyDescent="0.2">
      <c r="A705" s="9" t="s">
        <v>4</v>
      </c>
      <c r="B705" s="9" t="s">
        <v>736</v>
      </c>
      <c r="C705" s="9" t="s">
        <v>1845</v>
      </c>
    </row>
    <row r="706" spans="1:3" x14ac:dyDescent="0.2">
      <c r="A706" s="9" t="s">
        <v>4554</v>
      </c>
      <c r="B706" s="9" t="s">
        <v>4539</v>
      </c>
      <c r="C706" s="9" t="s">
        <v>4553</v>
      </c>
    </row>
    <row r="707" spans="1:3" x14ac:dyDescent="0.2">
      <c r="A707" s="9" t="s">
        <v>4</v>
      </c>
      <c r="B707" s="9" t="s">
        <v>859</v>
      </c>
      <c r="C707" s="9" t="s">
        <v>858</v>
      </c>
    </row>
    <row r="708" spans="1:3" ht="15" x14ac:dyDescent="0.2">
      <c r="A708" s="1" t="s">
        <v>6902</v>
      </c>
      <c r="B708" s="1" t="s">
        <v>6624</v>
      </c>
      <c r="C708" s="1" t="s">
        <v>6343</v>
      </c>
    </row>
    <row r="709" spans="1:3" ht="25.5" x14ac:dyDescent="0.2">
      <c r="A709" s="12">
        <v>9780309032889</v>
      </c>
      <c r="B709" s="7"/>
      <c r="C709" s="8" t="s">
        <v>4870</v>
      </c>
    </row>
    <row r="710" spans="1:3" ht="15" x14ac:dyDescent="0.25">
      <c r="A710" s="25">
        <v>9781843839095</v>
      </c>
      <c r="C710" s="24" t="s">
        <v>7158</v>
      </c>
    </row>
    <row r="711" spans="1:3" ht="15" x14ac:dyDescent="0.2">
      <c r="A711" s="1" t="s">
        <v>6903</v>
      </c>
      <c r="B711" s="1" t="s">
        <v>6625</v>
      </c>
      <c r="C711" s="1" t="s">
        <v>6344</v>
      </c>
    </row>
    <row r="712" spans="1:3" x14ac:dyDescent="0.2">
      <c r="A712" s="9" t="s">
        <v>4</v>
      </c>
      <c r="B712" s="9" t="s">
        <v>2243</v>
      </c>
      <c r="C712" s="9" t="s">
        <v>2266</v>
      </c>
    </row>
    <row r="713" spans="1:3" x14ac:dyDescent="0.2">
      <c r="A713" s="9" t="s">
        <v>4</v>
      </c>
      <c r="B713" s="9" t="s">
        <v>4</v>
      </c>
      <c r="C713" s="9" t="s">
        <v>4231</v>
      </c>
    </row>
    <row r="714" spans="1:3" x14ac:dyDescent="0.2">
      <c r="A714" s="9" t="s">
        <v>4</v>
      </c>
      <c r="B714" s="9" t="s">
        <v>4</v>
      </c>
      <c r="C714" s="9" t="s">
        <v>4096</v>
      </c>
    </row>
    <row r="715" spans="1:3" x14ac:dyDescent="0.2">
      <c r="A715" s="10">
        <v>9781405156486</v>
      </c>
      <c r="B715" s="7" t="s">
        <v>5781</v>
      </c>
      <c r="C715" s="8" t="s">
        <v>5782</v>
      </c>
    </row>
    <row r="716" spans="1:3" x14ac:dyDescent="0.2">
      <c r="A716" s="6">
        <v>9780470658888</v>
      </c>
      <c r="B716" s="7" t="s">
        <v>4871</v>
      </c>
      <c r="C716" s="8" t="s">
        <v>4872</v>
      </c>
    </row>
    <row r="717" spans="1:3" ht="15" x14ac:dyDescent="0.2">
      <c r="A717" s="1" t="s">
        <v>6904</v>
      </c>
      <c r="B717" s="1" t="s">
        <v>6626</v>
      </c>
      <c r="C717" s="1" t="s">
        <v>6345</v>
      </c>
    </row>
    <row r="718" spans="1:3" x14ac:dyDescent="0.2">
      <c r="A718" s="9" t="s">
        <v>4</v>
      </c>
      <c r="B718" s="9" t="s">
        <v>2539</v>
      </c>
      <c r="C718" s="9" t="s">
        <v>2538</v>
      </c>
    </row>
    <row r="719" spans="1:3" x14ac:dyDescent="0.2">
      <c r="A719" s="10">
        <v>9780313387241</v>
      </c>
      <c r="B719" s="7" t="s">
        <v>4873</v>
      </c>
      <c r="C719" s="8" t="s">
        <v>4874</v>
      </c>
    </row>
    <row r="720" spans="1:3" x14ac:dyDescent="0.2">
      <c r="A720" s="10">
        <v>9781107008267</v>
      </c>
      <c r="B720" s="7" t="s">
        <v>4875</v>
      </c>
      <c r="C720" s="8" t="s">
        <v>4876</v>
      </c>
    </row>
    <row r="721" spans="1:3" ht="15" x14ac:dyDescent="0.2">
      <c r="A721" s="1" t="s">
        <v>6905</v>
      </c>
      <c r="B721" s="1" t="s">
        <v>6627</v>
      </c>
      <c r="C721" s="1" t="s">
        <v>6346</v>
      </c>
    </row>
    <row r="722" spans="1:3" x14ac:dyDescent="0.2">
      <c r="A722" s="12">
        <v>9781848448896</v>
      </c>
      <c r="B722" s="13" t="s">
        <v>5912</v>
      </c>
      <c r="C722" s="8" t="s">
        <v>5913</v>
      </c>
    </row>
    <row r="723" spans="1:3" x14ac:dyDescent="0.2">
      <c r="A723" s="10">
        <v>9781107003507</v>
      </c>
      <c r="B723" s="7" t="s">
        <v>4877</v>
      </c>
      <c r="C723" s="8" t="s">
        <v>4878</v>
      </c>
    </row>
    <row r="724" spans="1:3" x14ac:dyDescent="0.2">
      <c r="A724" s="9" t="s">
        <v>4</v>
      </c>
      <c r="B724" s="9" t="s">
        <v>4</v>
      </c>
      <c r="C724" s="9" t="s">
        <v>2384</v>
      </c>
    </row>
    <row r="725" spans="1:3" x14ac:dyDescent="0.2">
      <c r="A725" s="6">
        <v>9781612093796</v>
      </c>
      <c r="B725" s="7" t="s">
        <v>4879</v>
      </c>
      <c r="C725" s="8" t="s">
        <v>4880</v>
      </c>
    </row>
    <row r="726" spans="1:3" x14ac:dyDescent="0.2">
      <c r="A726" s="10">
        <v>9781612095042</v>
      </c>
      <c r="B726" s="7" t="s">
        <v>4881</v>
      </c>
      <c r="C726" s="8" t="s">
        <v>4882</v>
      </c>
    </row>
    <row r="727" spans="1:3" ht="15" x14ac:dyDescent="0.2">
      <c r="A727" s="1" t="s">
        <v>6906</v>
      </c>
      <c r="B727" s="1" t="s">
        <v>6628</v>
      </c>
      <c r="C727" s="1" t="s">
        <v>6347</v>
      </c>
    </row>
    <row r="728" spans="1:3" x14ac:dyDescent="0.2">
      <c r="A728" s="9" t="s">
        <v>4</v>
      </c>
      <c r="B728" s="9" t="s">
        <v>21</v>
      </c>
      <c r="C728" s="9" t="s">
        <v>285</v>
      </c>
    </row>
    <row r="729" spans="1:3" x14ac:dyDescent="0.2">
      <c r="A729" s="9" t="s">
        <v>4</v>
      </c>
      <c r="B729" s="9" t="s">
        <v>4</v>
      </c>
      <c r="C729" s="9" t="s">
        <v>1490</v>
      </c>
    </row>
    <row r="730" spans="1:3" x14ac:dyDescent="0.2">
      <c r="A730" s="12" t="s">
        <v>5914</v>
      </c>
      <c r="B730" s="13" t="s">
        <v>5915</v>
      </c>
      <c r="C730" s="8" t="s">
        <v>5916</v>
      </c>
    </row>
    <row r="731" spans="1:3" x14ac:dyDescent="0.2">
      <c r="A731" s="10">
        <v>9781107001879</v>
      </c>
      <c r="B731" s="7" t="s">
        <v>4883</v>
      </c>
      <c r="C731" s="8" t="s">
        <v>4884</v>
      </c>
    </row>
    <row r="732" spans="1:3" x14ac:dyDescent="0.2">
      <c r="A732" s="10">
        <v>9781844076536</v>
      </c>
      <c r="B732" s="7" t="s">
        <v>4885</v>
      </c>
      <c r="C732" s="8" t="s">
        <v>4886</v>
      </c>
    </row>
    <row r="733" spans="1:3" x14ac:dyDescent="0.2">
      <c r="A733" s="12">
        <v>9780857932372</v>
      </c>
      <c r="B733" s="13" t="s">
        <v>5917</v>
      </c>
      <c r="C733" s="8" t="s">
        <v>5918</v>
      </c>
    </row>
    <row r="734" spans="1:3" x14ac:dyDescent="0.2">
      <c r="A734" s="12" t="s">
        <v>5919</v>
      </c>
      <c r="B734" s="13" t="s">
        <v>5920</v>
      </c>
      <c r="C734" s="8" t="s">
        <v>5921</v>
      </c>
    </row>
    <row r="735" spans="1:3" x14ac:dyDescent="0.2">
      <c r="A735" s="6">
        <v>9780470943076</v>
      </c>
      <c r="B735" s="7" t="s">
        <v>4887</v>
      </c>
      <c r="C735" s="8" t="s">
        <v>4888</v>
      </c>
    </row>
    <row r="736" spans="1:3" x14ac:dyDescent="0.2">
      <c r="A736" s="19">
        <v>9781906540982</v>
      </c>
      <c r="B736" s="20" t="s">
        <v>6244</v>
      </c>
      <c r="C736" s="18" t="s">
        <v>6245</v>
      </c>
    </row>
    <row r="737" spans="1:3" x14ac:dyDescent="0.2">
      <c r="A737" s="10">
        <v>9780784411643</v>
      </c>
      <c r="B737" s="7" t="s">
        <v>4889</v>
      </c>
      <c r="C737" s="8" t="s">
        <v>4890</v>
      </c>
    </row>
    <row r="738" spans="1:3" x14ac:dyDescent="0.2">
      <c r="A738" s="10">
        <v>9780857932228</v>
      </c>
      <c r="B738" s="7" t="s">
        <v>4891</v>
      </c>
      <c r="C738" s="8" t="s">
        <v>4892</v>
      </c>
    </row>
    <row r="739" spans="1:3" ht="15" x14ac:dyDescent="0.25">
      <c r="A739" s="23">
        <v>9780419192305</v>
      </c>
      <c r="C739" s="24" t="s">
        <v>7159</v>
      </c>
    </row>
    <row r="740" spans="1:3" x14ac:dyDescent="0.2">
      <c r="A740" s="9" t="s">
        <v>4</v>
      </c>
      <c r="B740" s="9" t="s">
        <v>1122</v>
      </c>
      <c r="C740" s="9" t="s">
        <v>1123</v>
      </c>
    </row>
    <row r="741" spans="1:3" x14ac:dyDescent="0.2">
      <c r="A741" s="9" t="s">
        <v>4</v>
      </c>
      <c r="B741" s="9" t="s">
        <v>994</v>
      </c>
      <c r="C741" s="9" t="s">
        <v>993</v>
      </c>
    </row>
    <row r="742" spans="1:3" x14ac:dyDescent="0.2">
      <c r="A742" s="9" t="s">
        <v>4</v>
      </c>
      <c r="B742" s="9" t="s">
        <v>829</v>
      </c>
      <c r="C742" s="9" t="s">
        <v>828</v>
      </c>
    </row>
    <row r="743" spans="1:3" x14ac:dyDescent="0.2">
      <c r="A743" s="9" t="s">
        <v>4</v>
      </c>
      <c r="B743" s="9" t="s">
        <v>718</v>
      </c>
      <c r="C743" s="9" t="s">
        <v>717</v>
      </c>
    </row>
    <row r="744" spans="1:3" x14ac:dyDescent="0.2">
      <c r="A744" s="9" t="s">
        <v>4</v>
      </c>
      <c r="B744" s="9" t="s">
        <v>3481</v>
      </c>
      <c r="C744" s="9" t="s">
        <v>3480</v>
      </c>
    </row>
    <row r="745" spans="1:3" x14ac:dyDescent="0.2">
      <c r="A745" s="9" t="s">
        <v>4</v>
      </c>
      <c r="B745" s="9" t="s">
        <v>1849</v>
      </c>
      <c r="C745" s="9" t="s">
        <v>1848</v>
      </c>
    </row>
    <row r="746" spans="1:3" x14ac:dyDescent="0.2">
      <c r="A746" s="9" t="s">
        <v>4</v>
      </c>
      <c r="B746" s="9" t="s">
        <v>3596</v>
      </c>
      <c r="C746" s="9" t="s">
        <v>3595</v>
      </c>
    </row>
    <row r="747" spans="1:3" x14ac:dyDescent="0.2">
      <c r="A747" s="9" t="s">
        <v>4</v>
      </c>
      <c r="B747" s="9" t="s">
        <v>2054</v>
      </c>
      <c r="C747" s="9" t="s">
        <v>3581</v>
      </c>
    </row>
    <row r="748" spans="1:3" x14ac:dyDescent="0.2">
      <c r="A748" s="9" t="s">
        <v>4</v>
      </c>
      <c r="B748" s="9" t="s">
        <v>1249</v>
      </c>
      <c r="C748" s="9" t="s">
        <v>3383</v>
      </c>
    </row>
    <row r="749" spans="1:3" x14ac:dyDescent="0.2">
      <c r="A749" s="9" t="s">
        <v>4</v>
      </c>
      <c r="B749" s="9" t="s">
        <v>3673</v>
      </c>
      <c r="C749" s="9" t="s">
        <v>3798</v>
      </c>
    </row>
    <row r="750" spans="1:3" x14ac:dyDescent="0.2">
      <c r="A750" s="9" t="s">
        <v>4</v>
      </c>
      <c r="B750" s="9" t="s">
        <v>1650</v>
      </c>
      <c r="C750" s="9" t="s">
        <v>3682</v>
      </c>
    </row>
    <row r="751" spans="1:3" ht="15" x14ac:dyDescent="0.2">
      <c r="A751" s="1" t="s">
        <v>6907</v>
      </c>
      <c r="B751" s="1" t="s">
        <v>6629</v>
      </c>
      <c r="C751" s="1" t="s">
        <v>6348</v>
      </c>
    </row>
    <row r="752" spans="1:3" x14ac:dyDescent="0.2">
      <c r="A752" s="12" t="s">
        <v>5922</v>
      </c>
      <c r="B752" s="13" t="s">
        <v>5923</v>
      </c>
      <c r="C752" s="8" t="s">
        <v>5924</v>
      </c>
    </row>
    <row r="753" spans="1:3" ht="15" x14ac:dyDescent="0.25">
      <c r="A753" s="25">
        <v>9781615645015</v>
      </c>
      <c r="C753" s="24" t="s">
        <v>7160</v>
      </c>
    </row>
    <row r="754" spans="1:3" ht="15" x14ac:dyDescent="0.2">
      <c r="A754" s="1" t="s">
        <v>6908</v>
      </c>
      <c r="B754" s="1" t="s">
        <v>6630</v>
      </c>
      <c r="C754" s="1" t="s">
        <v>6349</v>
      </c>
    </row>
    <row r="755" spans="1:3" x14ac:dyDescent="0.2">
      <c r="A755" s="9" t="s">
        <v>4</v>
      </c>
      <c r="B755" s="9" t="s">
        <v>118</v>
      </c>
      <c r="C755" s="9" t="s">
        <v>861</v>
      </c>
    </row>
    <row r="756" spans="1:3" x14ac:dyDescent="0.2">
      <c r="A756" s="9" t="s">
        <v>4674</v>
      </c>
      <c r="B756" s="9" t="s">
        <v>4673</v>
      </c>
      <c r="C756" s="9" t="s">
        <v>4672</v>
      </c>
    </row>
    <row r="757" spans="1:3" x14ac:dyDescent="0.2">
      <c r="A757" s="9" t="s">
        <v>4</v>
      </c>
      <c r="B757" s="9" t="s">
        <v>2190</v>
      </c>
      <c r="C757" s="9" t="s">
        <v>2345</v>
      </c>
    </row>
    <row r="758" spans="1:3" ht="15" x14ac:dyDescent="0.2">
      <c r="A758" s="1" t="s">
        <v>6909</v>
      </c>
      <c r="B758" s="1" t="s">
        <v>6631</v>
      </c>
      <c r="C758" s="1" t="s">
        <v>6350</v>
      </c>
    </row>
    <row r="759" spans="1:3" x14ac:dyDescent="0.2">
      <c r="A759" s="9" t="s">
        <v>4</v>
      </c>
      <c r="B759" s="9" t="s">
        <v>936</v>
      </c>
      <c r="C759" s="9" t="s">
        <v>935</v>
      </c>
    </row>
    <row r="760" spans="1:3" x14ac:dyDescent="0.2">
      <c r="A760" s="6">
        <v>9780674058262</v>
      </c>
      <c r="B760" s="7" t="s">
        <v>4893</v>
      </c>
      <c r="C760" s="8" t="s">
        <v>4894</v>
      </c>
    </row>
    <row r="761" spans="1:3" x14ac:dyDescent="0.2">
      <c r="A761" s="12" t="s">
        <v>5925</v>
      </c>
      <c r="B761" s="13" t="s">
        <v>5926</v>
      </c>
      <c r="C761" s="8" t="s">
        <v>5927</v>
      </c>
    </row>
    <row r="762" spans="1:3" x14ac:dyDescent="0.2">
      <c r="A762" s="9" t="s">
        <v>4</v>
      </c>
      <c r="B762" s="9" t="s">
        <v>51</v>
      </c>
      <c r="C762" s="9" t="s">
        <v>916</v>
      </c>
    </row>
    <row r="763" spans="1:3" x14ac:dyDescent="0.2">
      <c r="A763" s="9" t="s">
        <v>4</v>
      </c>
      <c r="B763" s="9" t="s">
        <v>1650</v>
      </c>
      <c r="C763" s="9" t="s">
        <v>2826</v>
      </c>
    </row>
    <row r="764" spans="1:3" x14ac:dyDescent="0.2">
      <c r="A764" s="9" t="s">
        <v>4</v>
      </c>
      <c r="B764" s="9" t="s">
        <v>9</v>
      </c>
      <c r="C764" s="9" t="s">
        <v>8</v>
      </c>
    </row>
    <row r="765" spans="1:3" x14ac:dyDescent="0.2">
      <c r="A765" s="9" t="s">
        <v>4</v>
      </c>
      <c r="B765" s="9" t="s">
        <v>9</v>
      </c>
      <c r="C765" s="9" t="s">
        <v>8</v>
      </c>
    </row>
    <row r="766" spans="1:3" x14ac:dyDescent="0.2">
      <c r="A766" s="6">
        <v>9781845645625</v>
      </c>
      <c r="B766" s="7" t="s">
        <v>4895</v>
      </c>
      <c r="C766" s="8" t="s">
        <v>4896</v>
      </c>
    </row>
    <row r="767" spans="1:3" x14ac:dyDescent="0.2">
      <c r="A767" s="9" t="s">
        <v>4</v>
      </c>
      <c r="B767" s="9" t="s">
        <v>83</v>
      </c>
      <c r="C767" s="9" t="s">
        <v>3000</v>
      </c>
    </row>
    <row r="768" spans="1:3" x14ac:dyDescent="0.2">
      <c r="A768" s="9" t="s">
        <v>4</v>
      </c>
      <c r="B768" s="9" t="s">
        <v>1650</v>
      </c>
      <c r="C768" s="9" t="s">
        <v>2825</v>
      </c>
    </row>
    <row r="769" spans="1:3" x14ac:dyDescent="0.2">
      <c r="A769" s="9" t="s">
        <v>4</v>
      </c>
      <c r="B769" s="9" t="s">
        <v>1844</v>
      </c>
      <c r="C769" s="9" t="s">
        <v>1843</v>
      </c>
    </row>
    <row r="770" spans="1:3" ht="15" x14ac:dyDescent="0.25">
      <c r="A770" s="25">
        <v>9781935589556</v>
      </c>
      <c r="C770" s="24" t="s">
        <v>7161</v>
      </c>
    </row>
    <row r="771" spans="1:3" ht="15" x14ac:dyDescent="0.2">
      <c r="A771" s="1" t="s">
        <v>6910</v>
      </c>
      <c r="B771" s="1" t="s">
        <v>6632</v>
      </c>
      <c r="C771" s="1" t="s">
        <v>6351</v>
      </c>
    </row>
    <row r="772" spans="1:3" x14ac:dyDescent="0.2">
      <c r="A772" s="6">
        <v>9780754677222</v>
      </c>
      <c r="B772" s="7" t="s">
        <v>4897</v>
      </c>
      <c r="C772" s="8" t="s">
        <v>4898</v>
      </c>
    </row>
    <row r="773" spans="1:3" x14ac:dyDescent="0.2">
      <c r="A773" s="10">
        <v>9781612095233</v>
      </c>
      <c r="B773" s="7" t="s">
        <v>4899</v>
      </c>
      <c r="C773" s="8" t="s">
        <v>4900</v>
      </c>
    </row>
    <row r="774" spans="1:3" x14ac:dyDescent="0.2">
      <c r="A774" s="9" t="s">
        <v>4</v>
      </c>
      <c r="B774" s="9" t="s">
        <v>1611</v>
      </c>
      <c r="C774" s="9" t="s">
        <v>2859</v>
      </c>
    </row>
    <row r="775" spans="1:3" x14ac:dyDescent="0.2">
      <c r="A775" s="9" t="s">
        <v>4</v>
      </c>
      <c r="B775" s="9" t="s">
        <v>4081</v>
      </c>
      <c r="C775" s="9" t="s">
        <v>4080</v>
      </c>
    </row>
    <row r="776" spans="1:3" x14ac:dyDescent="0.2">
      <c r="A776" s="9" t="s">
        <v>4</v>
      </c>
      <c r="B776" s="9" t="s">
        <v>3386</v>
      </c>
      <c r="C776" s="9" t="s">
        <v>3385</v>
      </c>
    </row>
    <row r="777" spans="1:3" x14ac:dyDescent="0.2">
      <c r="A777" s="9" t="s">
        <v>4</v>
      </c>
      <c r="B777" s="9" t="s">
        <v>736</v>
      </c>
      <c r="C777" s="9" t="s">
        <v>735</v>
      </c>
    </row>
    <row r="778" spans="1:3" x14ac:dyDescent="0.2">
      <c r="A778" s="9" t="s">
        <v>4</v>
      </c>
      <c r="B778" s="9" t="s">
        <v>421</v>
      </c>
      <c r="C778" s="9" t="s">
        <v>2031</v>
      </c>
    </row>
    <row r="779" spans="1:3" x14ac:dyDescent="0.2">
      <c r="A779" s="9" t="s">
        <v>4</v>
      </c>
      <c r="B779" s="9" t="s">
        <v>457</v>
      </c>
      <c r="C779" s="9" t="s">
        <v>3589</v>
      </c>
    </row>
    <row r="780" spans="1:3" x14ac:dyDescent="0.2">
      <c r="A780" s="9" t="s">
        <v>4</v>
      </c>
      <c r="B780" s="9" t="s">
        <v>169</v>
      </c>
      <c r="C780" s="9" t="s">
        <v>168</v>
      </c>
    </row>
    <row r="781" spans="1:3" x14ac:dyDescent="0.2">
      <c r="A781" s="9" t="s">
        <v>4</v>
      </c>
      <c r="B781" s="9" t="s">
        <v>2729</v>
      </c>
      <c r="C781" s="9" t="s">
        <v>2730</v>
      </c>
    </row>
    <row r="782" spans="1:3" x14ac:dyDescent="0.2">
      <c r="A782" s="9" t="s">
        <v>4</v>
      </c>
      <c r="B782" s="9" t="s">
        <v>408</v>
      </c>
      <c r="C782" s="9" t="s">
        <v>482</v>
      </c>
    </row>
    <row r="783" spans="1:3" x14ac:dyDescent="0.2">
      <c r="A783" s="9" t="s">
        <v>4</v>
      </c>
      <c r="B783" s="9" t="s">
        <v>1577</v>
      </c>
      <c r="C783" s="9" t="s">
        <v>1576</v>
      </c>
    </row>
    <row r="784" spans="1:3" x14ac:dyDescent="0.2">
      <c r="A784" s="10">
        <v>9780521883726</v>
      </c>
      <c r="B784" s="7" t="s">
        <v>4901</v>
      </c>
      <c r="C784" s="8" t="s">
        <v>4902</v>
      </c>
    </row>
    <row r="785" spans="1:3" x14ac:dyDescent="0.2">
      <c r="A785" s="6">
        <v>9781608767908</v>
      </c>
      <c r="B785" s="7" t="s">
        <v>4903</v>
      </c>
      <c r="C785" s="8" t="s">
        <v>4904</v>
      </c>
    </row>
    <row r="786" spans="1:3" x14ac:dyDescent="0.2">
      <c r="A786" s="9" t="s">
        <v>4</v>
      </c>
      <c r="B786" s="9" t="s">
        <v>1133</v>
      </c>
      <c r="C786" s="9" t="s">
        <v>1141</v>
      </c>
    </row>
    <row r="787" spans="1:3" x14ac:dyDescent="0.2">
      <c r="A787" s="9" t="s">
        <v>4</v>
      </c>
      <c r="B787" s="9" t="s">
        <v>1008</v>
      </c>
      <c r="C787" s="9" t="s">
        <v>3796</v>
      </c>
    </row>
    <row r="788" spans="1:3" x14ac:dyDescent="0.2">
      <c r="A788" s="9" t="s">
        <v>4</v>
      </c>
      <c r="B788" s="9" t="s">
        <v>65</v>
      </c>
      <c r="C788" s="9" t="s">
        <v>807</v>
      </c>
    </row>
    <row r="789" spans="1:3" x14ac:dyDescent="0.2">
      <c r="A789" s="9" t="s">
        <v>4</v>
      </c>
      <c r="B789" s="9" t="s">
        <v>172</v>
      </c>
      <c r="C789" s="9" t="s">
        <v>934</v>
      </c>
    </row>
    <row r="790" spans="1:3" x14ac:dyDescent="0.2">
      <c r="A790" s="9" t="s">
        <v>4</v>
      </c>
      <c r="B790" s="9" t="s">
        <v>172</v>
      </c>
      <c r="C790" s="9" t="s">
        <v>934</v>
      </c>
    </row>
    <row r="791" spans="1:3" x14ac:dyDescent="0.2">
      <c r="A791" s="9" t="s">
        <v>4</v>
      </c>
      <c r="B791" s="9" t="s">
        <v>217</v>
      </c>
      <c r="C791" s="9" t="s">
        <v>3376</v>
      </c>
    </row>
    <row r="792" spans="1:3" x14ac:dyDescent="0.2">
      <c r="A792" s="9" t="s">
        <v>4</v>
      </c>
      <c r="B792" s="9" t="s">
        <v>3382</v>
      </c>
      <c r="C792" s="9" t="s">
        <v>3381</v>
      </c>
    </row>
    <row r="793" spans="1:3" x14ac:dyDescent="0.2">
      <c r="A793" s="9" t="s">
        <v>4</v>
      </c>
      <c r="B793" s="9" t="s">
        <v>4204</v>
      </c>
      <c r="C793" s="9" t="s">
        <v>4203</v>
      </c>
    </row>
    <row r="794" spans="1:3" x14ac:dyDescent="0.2">
      <c r="A794" s="9" t="s">
        <v>4</v>
      </c>
      <c r="B794" s="9" t="s">
        <v>3386</v>
      </c>
      <c r="C794" s="9" t="s">
        <v>3703</v>
      </c>
    </row>
    <row r="795" spans="1:3" x14ac:dyDescent="0.2">
      <c r="A795" s="9" t="s">
        <v>4</v>
      </c>
      <c r="B795" s="9" t="s">
        <v>2224</v>
      </c>
      <c r="C795" s="9" t="s">
        <v>2703</v>
      </c>
    </row>
    <row r="796" spans="1:3" ht="15" x14ac:dyDescent="0.2">
      <c r="A796" s="1" t="s">
        <v>6911</v>
      </c>
      <c r="B796" s="1" t="s">
        <v>6633</v>
      </c>
      <c r="C796" s="1" t="s">
        <v>6352</v>
      </c>
    </row>
    <row r="797" spans="1:3" x14ac:dyDescent="0.2">
      <c r="A797" s="9" t="s">
        <v>4</v>
      </c>
      <c r="B797" s="9" t="s">
        <v>4</v>
      </c>
      <c r="C797" s="9" t="s">
        <v>2396</v>
      </c>
    </row>
    <row r="798" spans="1:3" x14ac:dyDescent="0.2">
      <c r="A798" s="9" t="s">
        <v>4</v>
      </c>
      <c r="B798" s="9" t="s">
        <v>4220</v>
      </c>
      <c r="C798" s="9" t="s">
        <v>4219</v>
      </c>
    </row>
    <row r="799" spans="1:3" x14ac:dyDescent="0.2">
      <c r="A799" s="9" t="s">
        <v>4</v>
      </c>
      <c r="B799" s="9" t="s">
        <v>26</v>
      </c>
      <c r="C799" s="9" t="s">
        <v>733</v>
      </c>
    </row>
    <row r="800" spans="1:3" x14ac:dyDescent="0.2">
      <c r="A800" s="9" t="s">
        <v>4</v>
      </c>
      <c r="B800" s="9" t="s">
        <v>446</v>
      </c>
      <c r="C800" s="9" t="s">
        <v>447</v>
      </c>
    </row>
    <row r="801" spans="1:3" x14ac:dyDescent="0.2">
      <c r="A801" s="9" t="s">
        <v>4</v>
      </c>
      <c r="B801" s="9" t="s">
        <v>2376</v>
      </c>
      <c r="C801" s="9" t="s">
        <v>2422</v>
      </c>
    </row>
    <row r="802" spans="1:3" x14ac:dyDescent="0.2">
      <c r="A802" s="9" t="s">
        <v>4</v>
      </c>
      <c r="B802" s="9" t="s">
        <v>2421</v>
      </c>
      <c r="C802" s="9" t="s">
        <v>2420</v>
      </c>
    </row>
    <row r="803" spans="1:3" x14ac:dyDescent="0.2">
      <c r="A803" s="9" t="s">
        <v>4</v>
      </c>
      <c r="B803" s="9" t="s">
        <v>368</v>
      </c>
      <c r="C803" s="9" t="s">
        <v>1578</v>
      </c>
    </row>
    <row r="804" spans="1:3" ht="15" x14ac:dyDescent="0.2">
      <c r="A804" s="1" t="s">
        <v>6912</v>
      </c>
      <c r="B804" s="1" t="s">
        <v>6634</v>
      </c>
      <c r="C804" s="1" t="s">
        <v>6353</v>
      </c>
    </row>
    <row r="805" spans="1:3" x14ac:dyDescent="0.2">
      <c r="A805" s="9" t="s">
        <v>4</v>
      </c>
      <c r="B805" s="9" t="s">
        <v>1404</v>
      </c>
      <c r="C805" s="9" t="s">
        <v>1403</v>
      </c>
    </row>
    <row r="806" spans="1:3" x14ac:dyDescent="0.2">
      <c r="A806" s="9" t="s">
        <v>4510</v>
      </c>
      <c r="B806" s="9" t="s">
        <v>4509</v>
      </c>
      <c r="C806" s="9" t="s">
        <v>4508</v>
      </c>
    </row>
    <row r="807" spans="1:3" ht="15" x14ac:dyDescent="0.25">
      <c r="A807" s="23">
        <v>9781855732414</v>
      </c>
      <c r="C807" s="24" t="s">
        <v>7162</v>
      </c>
    </row>
    <row r="808" spans="1:3" x14ac:dyDescent="0.2">
      <c r="A808" s="9" t="s">
        <v>4</v>
      </c>
      <c r="B808" s="9" t="s">
        <v>3527</v>
      </c>
      <c r="C808" s="9" t="s">
        <v>3526</v>
      </c>
    </row>
    <row r="809" spans="1:3" x14ac:dyDescent="0.2">
      <c r="A809" s="9" t="s">
        <v>4</v>
      </c>
      <c r="B809" s="9" t="s">
        <v>3536</v>
      </c>
      <c r="C809" s="9" t="s">
        <v>3535</v>
      </c>
    </row>
    <row r="810" spans="1:3" x14ac:dyDescent="0.2">
      <c r="A810" s="10">
        <v>9780199796083</v>
      </c>
      <c r="B810" s="7" t="s">
        <v>5783</v>
      </c>
      <c r="C810" s="8" t="s">
        <v>5784</v>
      </c>
    </row>
    <row r="811" spans="1:3" x14ac:dyDescent="0.2">
      <c r="A811" s="9" t="s">
        <v>4</v>
      </c>
      <c r="B811" s="9" t="s">
        <v>1733</v>
      </c>
      <c r="C811" s="9" t="s">
        <v>3371</v>
      </c>
    </row>
    <row r="812" spans="1:3" x14ac:dyDescent="0.2">
      <c r="A812" s="12" t="s">
        <v>5928</v>
      </c>
      <c r="B812" s="13" t="s">
        <v>5929</v>
      </c>
      <c r="C812" s="8" t="s">
        <v>5930</v>
      </c>
    </row>
    <row r="813" spans="1:3" ht="15" x14ac:dyDescent="0.25">
      <c r="A813" s="23">
        <v>9780714508795</v>
      </c>
      <c r="C813" s="26" t="s">
        <v>7163</v>
      </c>
    </row>
    <row r="814" spans="1:3" x14ac:dyDescent="0.2">
      <c r="A814" s="9" t="s">
        <v>4</v>
      </c>
      <c r="B814" s="9" t="s">
        <v>2558</v>
      </c>
      <c r="C814" s="9" t="s">
        <v>2557</v>
      </c>
    </row>
    <row r="815" spans="1:3" x14ac:dyDescent="0.2">
      <c r="A815" s="9" t="s">
        <v>4</v>
      </c>
      <c r="B815" s="9" t="s">
        <v>845</v>
      </c>
      <c r="C815" s="9" t="s">
        <v>3819</v>
      </c>
    </row>
    <row r="816" spans="1:3" x14ac:dyDescent="0.2">
      <c r="A816" s="9" t="s">
        <v>4</v>
      </c>
      <c r="B816" s="9" t="s">
        <v>38</v>
      </c>
      <c r="C816" s="9" t="s">
        <v>1081</v>
      </c>
    </row>
    <row r="817" spans="1:3" ht="15" x14ac:dyDescent="0.2">
      <c r="A817" s="1" t="s">
        <v>6913</v>
      </c>
      <c r="B817" s="1" t="s">
        <v>6635</v>
      </c>
      <c r="C817" s="1" t="s">
        <v>6354</v>
      </c>
    </row>
    <row r="818" spans="1:3" ht="15" x14ac:dyDescent="0.25">
      <c r="A818" s="23">
        <v>9780857858382</v>
      </c>
      <c r="C818" s="24" t="s">
        <v>7164</v>
      </c>
    </row>
    <row r="819" spans="1:3" x14ac:dyDescent="0.2">
      <c r="A819" s="12">
        <v>9781119998952</v>
      </c>
      <c r="B819" s="13" t="s">
        <v>5931</v>
      </c>
      <c r="C819" s="8" t="s">
        <v>5932</v>
      </c>
    </row>
    <row r="820" spans="1:3" x14ac:dyDescent="0.2">
      <c r="A820" s="10">
        <v>9780784406120</v>
      </c>
      <c r="B820" s="7" t="s">
        <v>4905</v>
      </c>
      <c r="C820" s="8" t="s">
        <v>4906</v>
      </c>
    </row>
    <row r="821" spans="1:3" x14ac:dyDescent="0.2">
      <c r="A821" s="12">
        <v>9780784410882</v>
      </c>
      <c r="B821" s="13" t="s">
        <v>5933</v>
      </c>
      <c r="C821" s="8" t="s">
        <v>5934</v>
      </c>
    </row>
    <row r="822" spans="1:3" ht="25.5" x14ac:dyDescent="0.2">
      <c r="A822" s="6">
        <v>9783433029800</v>
      </c>
      <c r="B822" s="7" t="s">
        <v>4907</v>
      </c>
      <c r="C822" s="8" t="s">
        <v>4908</v>
      </c>
    </row>
    <row r="823" spans="1:3" x14ac:dyDescent="0.2">
      <c r="A823" s="10">
        <v>9780262016278</v>
      </c>
      <c r="B823" s="7" t="s">
        <v>4909</v>
      </c>
      <c r="C823" s="8" t="s">
        <v>4910</v>
      </c>
    </row>
    <row r="824" spans="1:3" x14ac:dyDescent="0.2">
      <c r="A824" s="6">
        <v>9780470601730</v>
      </c>
      <c r="B824" s="7" t="s">
        <v>4911</v>
      </c>
      <c r="C824" s="8" t="s">
        <v>4912</v>
      </c>
    </row>
    <row r="825" spans="1:3" x14ac:dyDescent="0.2">
      <c r="A825" s="10">
        <v>9780415420914</v>
      </c>
      <c r="B825" s="7" t="s">
        <v>4913</v>
      </c>
      <c r="C825" s="8" t="s">
        <v>4914</v>
      </c>
    </row>
    <row r="826" spans="1:3" x14ac:dyDescent="0.2">
      <c r="A826" s="10">
        <v>9780470433553</v>
      </c>
      <c r="B826" s="7" t="s">
        <v>4915</v>
      </c>
      <c r="C826" s="8" t="s">
        <v>4916</v>
      </c>
    </row>
    <row r="827" spans="1:3" x14ac:dyDescent="0.2">
      <c r="A827" s="6">
        <v>9781118033661</v>
      </c>
      <c r="B827" s="7" t="s">
        <v>4917</v>
      </c>
      <c r="C827" s="8" t="s">
        <v>4918</v>
      </c>
    </row>
    <row r="828" spans="1:3" x14ac:dyDescent="0.2">
      <c r="A828" s="12" t="s">
        <v>5935</v>
      </c>
      <c r="B828" s="13" t="s">
        <v>5936</v>
      </c>
      <c r="C828" s="8" t="s">
        <v>5937</v>
      </c>
    </row>
    <row r="829" spans="1:3" x14ac:dyDescent="0.2">
      <c r="A829" s="9" t="s">
        <v>4</v>
      </c>
      <c r="B829" s="9" t="s">
        <v>333</v>
      </c>
      <c r="C829" s="9" t="s">
        <v>334</v>
      </c>
    </row>
    <row r="830" spans="1:3" x14ac:dyDescent="0.2">
      <c r="A830" s="9" t="s">
        <v>4</v>
      </c>
      <c r="B830" s="9" t="s">
        <v>4</v>
      </c>
      <c r="C830" s="9" t="s">
        <v>2093</v>
      </c>
    </row>
    <row r="831" spans="1:3" x14ac:dyDescent="0.2">
      <c r="A831" s="21">
        <v>9780123745392</v>
      </c>
      <c r="B831" s="15" t="s">
        <v>6287</v>
      </c>
      <c r="C831" s="22" t="s">
        <v>6288</v>
      </c>
    </row>
    <row r="832" spans="1:3" ht="15" x14ac:dyDescent="0.2">
      <c r="A832" s="1" t="s">
        <v>6914</v>
      </c>
      <c r="B832" s="1" t="s">
        <v>6636</v>
      </c>
      <c r="C832" s="1" t="s">
        <v>6355</v>
      </c>
    </row>
    <row r="833" spans="1:3" x14ac:dyDescent="0.2">
      <c r="A833" s="10">
        <v>9780470501009</v>
      </c>
      <c r="B833" s="7" t="s">
        <v>4919</v>
      </c>
      <c r="C833" s="8" t="s">
        <v>4920</v>
      </c>
    </row>
    <row r="834" spans="1:3" x14ac:dyDescent="0.2">
      <c r="A834" s="10">
        <v>9781617612978</v>
      </c>
      <c r="B834" s="7" t="s">
        <v>4921</v>
      </c>
      <c r="C834" s="8" t="s">
        <v>4922</v>
      </c>
    </row>
    <row r="835" spans="1:3" x14ac:dyDescent="0.2">
      <c r="A835" s="6">
        <v>9789814366458</v>
      </c>
      <c r="B835" s="7" t="s">
        <v>5785</v>
      </c>
      <c r="C835" s="8" t="s">
        <v>5786</v>
      </c>
    </row>
    <row r="836" spans="1:3" x14ac:dyDescent="0.2">
      <c r="A836" s="9" t="s">
        <v>4</v>
      </c>
      <c r="B836" s="9" t="s">
        <v>2224</v>
      </c>
      <c r="C836" s="9" t="s">
        <v>2702</v>
      </c>
    </row>
    <row r="837" spans="1:3" x14ac:dyDescent="0.2">
      <c r="A837" s="9" t="s">
        <v>4</v>
      </c>
      <c r="B837" s="9" t="s">
        <v>2697</v>
      </c>
      <c r="C837" s="9" t="s">
        <v>2696</v>
      </c>
    </row>
    <row r="838" spans="1:3" x14ac:dyDescent="0.2">
      <c r="A838" s="9" t="s">
        <v>4</v>
      </c>
      <c r="B838" s="9" t="s">
        <v>2537</v>
      </c>
      <c r="C838" s="9" t="s">
        <v>3081</v>
      </c>
    </row>
    <row r="839" spans="1:3" ht="15" x14ac:dyDescent="0.2">
      <c r="A839" s="1" t="s">
        <v>6915</v>
      </c>
      <c r="B839" s="1" t="s">
        <v>6637</v>
      </c>
      <c r="C839" s="1" t="s">
        <v>6356</v>
      </c>
    </row>
    <row r="840" spans="1:3" x14ac:dyDescent="0.2">
      <c r="A840" s="9" t="s">
        <v>4</v>
      </c>
      <c r="B840" s="9" t="s">
        <v>1677</v>
      </c>
      <c r="C840" s="9" t="s">
        <v>1676</v>
      </c>
    </row>
    <row r="841" spans="1:3" x14ac:dyDescent="0.2">
      <c r="A841" s="9" t="s">
        <v>4</v>
      </c>
      <c r="B841" s="9" t="s">
        <v>1799</v>
      </c>
      <c r="C841" s="9" t="s">
        <v>1840</v>
      </c>
    </row>
    <row r="842" spans="1:3" x14ac:dyDescent="0.2">
      <c r="A842" s="9" t="s">
        <v>4</v>
      </c>
      <c r="B842" s="9" t="s">
        <v>1944</v>
      </c>
      <c r="C842" s="9" t="s">
        <v>1984</v>
      </c>
    </row>
    <row r="843" spans="1:3" x14ac:dyDescent="0.2">
      <c r="A843" s="10">
        <v>9781409401889</v>
      </c>
      <c r="B843" s="7" t="s">
        <v>4923</v>
      </c>
      <c r="C843" s="8" t="s">
        <v>4924</v>
      </c>
    </row>
    <row r="844" spans="1:3" x14ac:dyDescent="0.2">
      <c r="A844" s="9" t="s">
        <v>4</v>
      </c>
      <c r="B844" s="9" t="s">
        <v>2228</v>
      </c>
      <c r="C844" s="9" t="s">
        <v>2227</v>
      </c>
    </row>
    <row r="845" spans="1:3" x14ac:dyDescent="0.2">
      <c r="A845" s="9" t="s">
        <v>4</v>
      </c>
      <c r="B845" s="9" t="s">
        <v>83</v>
      </c>
      <c r="C845" s="9" t="s">
        <v>2998</v>
      </c>
    </row>
    <row r="846" spans="1:3" ht="15" x14ac:dyDescent="0.25">
      <c r="A846" s="23">
        <v>9783111284484</v>
      </c>
      <c r="C846" s="26" t="s">
        <v>7165</v>
      </c>
    </row>
    <row r="847" spans="1:3" ht="15" x14ac:dyDescent="0.2">
      <c r="A847" s="1" t="s">
        <v>6916</v>
      </c>
      <c r="B847" s="1" t="s">
        <v>6638</v>
      </c>
      <c r="C847" s="1" t="s">
        <v>6357</v>
      </c>
    </row>
    <row r="848" spans="1:3" x14ac:dyDescent="0.2">
      <c r="A848" s="12" t="s">
        <v>5938</v>
      </c>
      <c r="B848" s="13" t="s">
        <v>5939</v>
      </c>
      <c r="C848" s="8" t="s">
        <v>5940</v>
      </c>
    </row>
    <row r="849" spans="1:3" ht="15" x14ac:dyDescent="0.25">
      <c r="A849" s="25">
        <v>9789814596312</v>
      </c>
      <c r="C849" s="24" t="s">
        <v>7166</v>
      </c>
    </row>
    <row r="850" spans="1:3" ht="15" x14ac:dyDescent="0.2">
      <c r="A850" s="1" t="s">
        <v>6917</v>
      </c>
      <c r="B850" s="1" t="s">
        <v>6639</v>
      </c>
      <c r="C850" s="1" t="s">
        <v>6358</v>
      </c>
    </row>
    <row r="851" spans="1:3" ht="15" x14ac:dyDescent="0.25">
      <c r="A851" s="25">
        <v>9781493909643</v>
      </c>
      <c r="C851" s="24" t="s">
        <v>7167</v>
      </c>
    </row>
    <row r="852" spans="1:3" ht="15" x14ac:dyDescent="0.2">
      <c r="A852" s="1" t="s">
        <v>6918</v>
      </c>
      <c r="B852" s="1" t="s">
        <v>6640</v>
      </c>
      <c r="C852" s="1" t="s">
        <v>6359</v>
      </c>
    </row>
    <row r="853" spans="1:3" x14ac:dyDescent="0.2">
      <c r="A853" s="6">
        <v>9781107002135</v>
      </c>
      <c r="B853" s="7" t="s">
        <v>4925</v>
      </c>
      <c r="C853" s="8" t="s">
        <v>4926</v>
      </c>
    </row>
    <row r="854" spans="1:3" ht="15" x14ac:dyDescent="0.2">
      <c r="A854" s="1" t="s">
        <v>6919</v>
      </c>
      <c r="B854" s="1" t="s">
        <v>6641</v>
      </c>
      <c r="C854" s="1" t="s">
        <v>6360</v>
      </c>
    </row>
    <row r="855" spans="1:3" x14ac:dyDescent="0.2">
      <c r="A855" s="10">
        <v>9780521899826</v>
      </c>
      <c r="B855" s="7" t="s">
        <v>4927</v>
      </c>
      <c r="C855" s="8" t="s">
        <v>4928</v>
      </c>
    </row>
    <row r="856" spans="1:3" x14ac:dyDescent="0.2">
      <c r="A856" s="10">
        <v>9780415679930</v>
      </c>
      <c r="B856" s="7" t="s">
        <v>4929</v>
      </c>
      <c r="C856" s="8" t="s">
        <v>4930</v>
      </c>
    </row>
    <row r="857" spans="1:3" x14ac:dyDescent="0.2">
      <c r="A857" s="10">
        <v>9780857247377</v>
      </c>
      <c r="B857" s="7" t="s">
        <v>4931</v>
      </c>
      <c r="C857" s="8" t="s">
        <v>4932</v>
      </c>
    </row>
    <row r="858" spans="1:3" x14ac:dyDescent="0.2">
      <c r="A858" s="6">
        <v>9780470927939</v>
      </c>
      <c r="B858" s="7" t="s">
        <v>4933</v>
      </c>
      <c r="C858" s="8" t="s">
        <v>4934</v>
      </c>
    </row>
    <row r="859" spans="1:3" x14ac:dyDescent="0.2">
      <c r="A859" s="9" t="s">
        <v>4</v>
      </c>
      <c r="B859" s="9" t="s">
        <v>26</v>
      </c>
      <c r="C859" s="9" t="s">
        <v>732</v>
      </c>
    </row>
    <row r="860" spans="1:3" x14ac:dyDescent="0.2">
      <c r="A860" s="9" t="s">
        <v>4</v>
      </c>
      <c r="B860" s="9" t="s">
        <v>3103</v>
      </c>
      <c r="C860" s="9" t="s">
        <v>3102</v>
      </c>
    </row>
    <row r="861" spans="1:3" x14ac:dyDescent="0.2">
      <c r="A861" s="12">
        <v>9780691148335</v>
      </c>
      <c r="B861" s="13" t="s">
        <v>5941</v>
      </c>
      <c r="C861" s="8" t="s">
        <v>5942</v>
      </c>
    </row>
    <row r="862" spans="1:3" x14ac:dyDescent="0.2">
      <c r="A862" s="9" t="s">
        <v>4</v>
      </c>
      <c r="B862" s="9" t="s">
        <v>2444</v>
      </c>
      <c r="C862" s="9" t="s">
        <v>2443</v>
      </c>
    </row>
    <row r="863" spans="1:3" x14ac:dyDescent="0.2">
      <c r="A863" s="9" t="s">
        <v>4</v>
      </c>
      <c r="B863" s="9" t="s">
        <v>1801</v>
      </c>
      <c r="C863" s="9" t="s">
        <v>1800</v>
      </c>
    </row>
    <row r="864" spans="1:3" x14ac:dyDescent="0.2">
      <c r="A864" s="12">
        <v>9780844772301</v>
      </c>
      <c r="B864" s="13" t="s">
        <v>5943</v>
      </c>
      <c r="C864" s="8" t="s">
        <v>5944</v>
      </c>
    </row>
    <row r="865" spans="1:3" x14ac:dyDescent="0.2">
      <c r="A865" s="19">
        <v>9781604566888</v>
      </c>
      <c r="B865" s="20" t="s">
        <v>6246</v>
      </c>
      <c r="C865" s="18" t="s">
        <v>6247</v>
      </c>
    </row>
    <row r="866" spans="1:3" ht="15" x14ac:dyDescent="0.25">
      <c r="A866" s="23">
        <v>9781849196598</v>
      </c>
      <c r="C866" s="26" t="s">
        <v>7168</v>
      </c>
    </row>
    <row r="867" spans="1:3" x14ac:dyDescent="0.2">
      <c r="A867" s="9" t="s">
        <v>4</v>
      </c>
      <c r="B867" s="9" t="s">
        <v>549</v>
      </c>
      <c r="C867" s="9" t="s">
        <v>556</v>
      </c>
    </row>
    <row r="868" spans="1:3" ht="15" x14ac:dyDescent="0.2">
      <c r="A868" s="1" t="s">
        <v>6920</v>
      </c>
      <c r="B868" s="1" t="s">
        <v>6642</v>
      </c>
      <c r="C868" s="1" t="s">
        <v>6361</v>
      </c>
    </row>
    <row r="869" spans="1:3" x14ac:dyDescent="0.2">
      <c r="A869" s="9" t="s">
        <v>4492</v>
      </c>
      <c r="B869" s="9" t="s">
        <v>4491</v>
      </c>
      <c r="C869" s="9" t="s">
        <v>4490</v>
      </c>
    </row>
    <row r="870" spans="1:3" x14ac:dyDescent="0.2">
      <c r="A870" s="6">
        <v>9781607414339</v>
      </c>
      <c r="B870" s="7" t="s">
        <v>4935</v>
      </c>
      <c r="C870" s="8" t="s">
        <v>4936</v>
      </c>
    </row>
    <row r="871" spans="1:3" ht="15" x14ac:dyDescent="0.2">
      <c r="A871" s="1" t="s">
        <v>6921</v>
      </c>
      <c r="B871" s="1" t="s">
        <v>6643</v>
      </c>
      <c r="C871" s="1" t="s">
        <v>6362</v>
      </c>
    </row>
    <row r="872" spans="1:3" x14ac:dyDescent="0.2">
      <c r="A872" s="10">
        <v>9781616689148</v>
      </c>
      <c r="B872" s="7" t="s">
        <v>4937</v>
      </c>
      <c r="C872" s="8" t="s">
        <v>4938</v>
      </c>
    </row>
    <row r="873" spans="1:3" x14ac:dyDescent="0.2">
      <c r="A873" s="10">
        <v>9781612098234</v>
      </c>
      <c r="B873" s="7" t="s">
        <v>4939</v>
      </c>
      <c r="C873" s="8" t="s">
        <v>4940</v>
      </c>
    </row>
    <row r="874" spans="1:3" x14ac:dyDescent="0.2">
      <c r="A874" s="10">
        <v>9781611227925</v>
      </c>
      <c r="B874" s="7" t="s">
        <v>4941</v>
      </c>
      <c r="C874" s="8" t="s">
        <v>4942</v>
      </c>
    </row>
    <row r="875" spans="1:3" x14ac:dyDescent="0.2">
      <c r="A875" s="9" t="s">
        <v>4</v>
      </c>
      <c r="B875" s="9" t="s">
        <v>1958</v>
      </c>
      <c r="C875" s="9" t="s">
        <v>3372</v>
      </c>
    </row>
    <row r="876" spans="1:3" x14ac:dyDescent="0.2">
      <c r="A876" s="9" t="s">
        <v>4</v>
      </c>
      <c r="B876" s="9" t="s">
        <v>2143</v>
      </c>
      <c r="C876" s="9" t="s">
        <v>2142</v>
      </c>
    </row>
    <row r="877" spans="1:3" x14ac:dyDescent="0.2">
      <c r="A877" s="9" t="s">
        <v>4</v>
      </c>
      <c r="B877" s="9" t="s">
        <v>1008</v>
      </c>
      <c r="C877" s="9" t="s">
        <v>4245</v>
      </c>
    </row>
    <row r="878" spans="1:3" x14ac:dyDescent="0.2">
      <c r="A878" s="9" t="s">
        <v>4</v>
      </c>
      <c r="B878" s="9" t="s">
        <v>2088</v>
      </c>
      <c r="C878" s="9" t="s">
        <v>3375</v>
      </c>
    </row>
    <row r="879" spans="1:3" x14ac:dyDescent="0.2">
      <c r="A879" s="9" t="s">
        <v>4</v>
      </c>
      <c r="B879" s="9" t="s">
        <v>2633</v>
      </c>
      <c r="C879" s="9" t="s">
        <v>3153</v>
      </c>
    </row>
    <row r="880" spans="1:3" x14ac:dyDescent="0.2">
      <c r="A880" s="9" t="s">
        <v>4</v>
      </c>
      <c r="B880" s="9" t="s">
        <v>3158</v>
      </c>
      <c r="C880" s="9" t="s">
        <v>3157</v>
      </c>
    </row>
    <row r="881" spans="1:3" x14ac:dyDescent="0.2">
      <c r="A881" s="9" t="s">
        <v>4</v>
      </c>
      <c r="B881" s="9" t="s">
        <v>1621</v>
      </c>
      <c r="C881" s="9" t="s">
        <v>3994</v>
      </c>
    </row>
    <row r="882" spans="1:3" x14ac:dyDescent="0.2">
      <c r="A882" s="9" t="s">
        <v>4</v>
      </c>
      <c r="B882" s="9" t="s">
        <v>3580</v>
      </c>
      <c r="C882" s="9" t="s">
        <v>3579</v>
      </c>
    </row>
    <row r="883" spans="1:3" x14ac:dyDescent="0.2">
      <c r="A883" s="9" t="s">
        <v>4</v>
      </c>
      <c r="B883" s="9" t="s">
        <v>2020</v>
      </c>
      <c r="C883" s="9" t="s">
        <v>4474</v>
      </c>
    </row>
    <row r="884" spans="1:3" x14ac:dyDescent="0.2">
      <c r="A884" s="9" t="s">
        <v>4</v>
      </c>
      <c r="B884" s="9" t="s">
        <v>337</v>
      </c>
      <c r="C884" s="9" t="s">
        <v>336</v>
      </c>
    </row>
    <row r="885" spans="1:3" x14ac:dyDescent="0.2">
      <c r="A885" s="9" t="s">
        <v>4</v>
      </c>
      <c r="B885" s="9" t="s">
        <v>431</v>
      </c>
      <c r="C885" s="9" t="s">
        <v>430</v>
      </c>
    </row>
    <row r="886" spans="1:3" x14ac:dyDescent="0.2">
      <c r="A886" s="9" t="s">
        <v>4</v>
      </c>
      <c r="B886" s="9" t="s">
        <v>1717</v>
      </c>
      <c r="C886" s="9" t="s">
        <v>1716</v>
      </c>
    </row>
    <row r="887" spans="1:3" x14ac:dyDescent="0.2">
      <c r="A887" s="9" t="s">
        <v>4</v>
      </c>
      <c r="B887" s="9" t="s">
        <v>4300</v>
      </c>
      <c r="C887" s="9" t="s">
        <v>4299</v>
      </c>
    </row>
    <row r="888" spans="1:3" x14ac:dyDescent="0.2">
      <c r="A888" s="9" t="s">
        <v>4</v>
      </c>
      <c r="B888" s="9" t="s">
        <v>65</v>
      </c>
      <c r="C888" s="9" t="s">
        <v>797</v>
      </c>
    </row>
    <row r="889" spans="1:3" x14ac:dyDescent="0.2">
      <c r="A889" s="9" t="s">
        <v>4</v>
      </c>
      <c r="B889" s="9" t="s">
        <v>387</v>
      </c>
      <c r="C889" s="9" t="s">
        <v>386</v>
      </c>
    </row>
    <row r="890" spans="1:3" x14ac:dyDescent="0.2">
      <c r="A890" s="9" t="s">
        <v>4</v>
      </c>
      <c r="B890" s="9" t="s">
        <v>387</v>
      </c>
      <c r="C890" s="9" t="s">
        <v>386</v>
      </c>
    </row>
    <row r="891" spans="1:3" x14ac:dyDescent="0.2">
      <c r="A891" s="9" t="s">
        <v>4</v>
      </c>
      <c r="B891" s="9" t="s">
        <v>387</v>
      </c>
      <c r="C891" s="9" t="s">
        <v>2816</v>
      </c>
    </row>
    <row r="892" spans="1:3" x14ac:dyDescent="0.2">
      <c r="A892" s="9" t="s">
        <v>4</v>
      </c>
      <c r="B892" s="9" t="s">
        <v>4</v>
      </c>
      <c r="C892" s="9" t="s">
        <v>3686</v>
      </c>
    </row>
    <row r="893" spans="1:3" x14ac:dyDescent="0.2">
      <c r="A893" s="9" t="s">
        <v>4</v>
      </c>
      <c r="B893" s="9" t="s">
        <v>2631</v>
      </c>
      <c r="C893" s="9" t="s">
        <v>2630</v>
      </c>
    </row>
    <row r="894" spans="1:3" x14ac:dyDescent="0.2">
      <c r="A894" s="9" t="s">
        <v>4</v>
      </c>
      <c r="B894" s="9" t="s">
        <v>2645</v>
      </c>
      <c r="C894" s="9" t="s">
        <v>3939</v>
      </c>
    </row>
    <row r="895" spans="1:3" x14ac:dyDescent="0.2">
      <c r="A895" s="9" t="s">
        <v>4</v>
      </c>
      <c r="B895" s="9" t="s">
        <v>67</v>
      </c>
      <c r="C895" s="9" t="s">
        <v>849</v>
      </c>
    </row>
    <row r="896" spans="1:3" x14ac:dyDescent="0.2">
      <c r="A896" s="9" t="s">
        <v>4</v>
      </c>
      <c r="B896" s="9" t="s">
        <v>1668</v>
      </c>
      <c r="C896" s="9" t="s">
        <v>3202</v>
      </c>
    </row>
    <row r="897" spans="1:3" x14ac:dyDescent="0.2">
      <c r="A897" s="9" t="s">
        <v>4</v>
      </c>
      <c r="B897" s="9" t="s">
        <v>1668</v>
      </c>
      <c r="C897" s="9" t="s">
        <v>616</v>
      </c>
    </row>
    <row r="898" spans="1:3" x14ac:dyDescent="0.2">
      <c r="A898" s="9" t="s">
        <v>4</v>
      </c>
      <c r="B898" s="9" t="s">
        <v>1799</v>
      </c>
      <c r="C898" s="9" t="s">
        <v>616</v>
      </c>
    </row>
    <row r="899" spans="1:3" x14ac:dyDescent="0.2">
      <c r="A899" s="9" t="s">
        <v>4</v>
      </c>
      <c r="B899" s="9" t="s">
        <v>169</v>
      </c>
      <c r="C899" s="9" t="s">
        <v>4095</v>
      </c>
    </row>
    <row r="900" spans="1:3" x14ac:dyDescent="0.2">
      <c r="A900" s="9" t="s">
        <v>4</v>
      </c>
      <c r="B900" s="9" t="s">
        <v>30</v>
      </c>
      <c r="C900" s="9" t="s">
        <v>896</v>
      </c>
    </row>
    <row r="901" spans="1:3" x14ac:dyDescent="0.2">
      <c r="A901" s="9" t="s">
        <v>4</v>
      </c>
      <c r="B901" s="9" t="s">
        <v>112</v>
      </c>
      <c r="C901" s="9" t="s">
        <v>1349</v>
      </c>
    </row>
    <row r="902" spans="1:3" x14ac:dyDescent="0.2">
      <c r="A902" s="9" t="s">
        <v>4</v>
      </c>
      <c r="B902" s="9" t="s">
        <v>7</v>
      </c>
      <c r="C902" s="9" t="s">
        <v>6</v>
      </c>
    </row>
    <row r="903" spans="1:3" x14ac:dyDescent="0.2">
      <c r="A903" s="9" t="s">
        <v>4</v>
      </c>
      <c r="B903" s="9" t="s">
        <v>7</v>
      </c>
      <c r="C903" s="9" t="s">
        <v>6</v>
      </c>
    </row>
    <row r="904" spans="1:3" ht="15" x14ac:dyDescent="0.2">
      <c r="A904" s="1" t="s">
        <v>6922</v>
      </c>
      <c r="B904" s="1" t="s">
        <v>6644</v>
      </c>
      <c r="C904" s="1" t="s">
        <v>6363</v>
      </c>
    </row>
    <row r="905" spans="1:3" x14ac:dyDescent="0.2">
      <c r="A905" s="9" t="s">
        <v>4</v>
      </c>
      <c r="B905" s="9" t="s">
        <v>65</v>
      </c>
      <c r="C905" s="9" t="s">
        <v>805</v>
      </c>
    </row>
    <row r="906" spans="1:3" x14ac:dyDescent="0.2">
      <c r="A906" s="10">
        <v>9780470131176</v>
      </c>
      <c r="B906" s="7" t="s">
        <v>4943</v>
      </c>
      <c r="C906" s="8" t="s">
        <v>4944</v>
      </c>
    </row>
    <row r="907" spans="1:3" x14ac:dyDescent="0.2">
      <c r="A907" s="6">
        <v>9780521516495</v>
      </c>
      <c r="B907" s="7" t="s">
        <v>4945</v>
      </c>
      <c r="C907" s="8" t="s">
        <v>4946</v>
      </c>
    </row>
    <row r="908" spans="1:3" x14ac:dyDescent="0.2">
      <c r="A908" s="9" t="s">
        <v>4</v>
      </c>
      <c r="B908" s="9" t="s">
        <v>833</v>
      </c>
      <c r="C908" s="9" t="s">
        <v>832</v>
      </c>
    </row>
    <row r="909" spans="1:3" x14ac:dyDescent="0.2">
      <c r="A909" s="10">
        <v>9780199691470</v>
      </c>
      <c r="B909" s="7" t="s">
        <v>4947</v>
      </c>
      <c r="C909" s="8" t="s">
        <v>4948</v>
      </c>
    </row>
    <row r="910" spans="1:3" x14ac:dyDescent="0.2">
      <c r="A910" s="10">
        <v>9780521879507</v>
      </c>
      <c r="B910" s="7" t="s">
        <v>4949</v>
      </c>
      <c r="C910" s="8" t="s">
        <v>4950</v>
      </c>
    </row>
    <row r="911" spans="1:3" x14ac:dyDescent="0.2">
      <c r="A911" s="17">
        <v>9781604564990</v>
      </c>
      <c r="B911" s="9" t="s">
        <v>6239</v>
      </c>
      <c r="C911" s="18" t="s">
        <v>6240</v>
      </c>
    </row>
    <row r="912" spans="1:3" x14ac:dyDescent="0.2">
      <c r="A912" s="6">
        <v>9781118024287</v>
      </c>
      <c r="B912" s="7" t="s">
        <v>4951</v>
      </c>
      <c r="C912" s="8" t="s">
        <v>4952</v>
      </c>
    </row>
    <row r="913" spans="1:3" x14ac:dyDescent="0.2">
      <c r="A913" s="9" t="s">
        <v>4</v>
      </c>
      <c r="B913" s="9" t="s">
        <v>1971</v>
      </c>
      <c r="C913" s="9" t="s">
        <v>1970</v>
      </c>
    </row>
    <row r="914" spans="1:3" ht="15" x14ac:dyDescent="0.2">
      <c r="A914" s="1" t="s">
        <v>6923</v>
      </c>
      <c r="B914" s="1" t="s">
        <v>6645</v>
      </c>
      <c r="C914" s="1" t="s">
        <v>6364</v>
      </c>
    </row>
    <row r="915" spans="1:3" x14ac:dyDescent="0.2">
      <c r="A915" s="9" t="s">
        <v>4</v>
      </c>
      <c r="B915" s="9" t="s">
        <v>2243</v>
      </c>
      <c r="C915" s="9" t="s">
        <v>2263</v>
      </c>
    </row>
    <row r="916" spans="1:3" x14ac:dyDescent="0.2">
      <c r="A916" s="9" t="s">
        <v>4</v>
      </c>
      <c r="B916" s="9" t="s">
        <v>155</v>
      </c>
      <c r="C916" s="9" t="s">
        <v>403</v>
      </c>
    </row>
    <row r="917" spans="1:3" x14ac:dyDescent="0.2">
      <c r="A917" s="6">
        <v>9781845645489</v>
      </c>
      <c r="B917" s="7" t="s">
        <v>4953</v>
      </c>
      <c r="C917" s="8" t="s">
        <v>4954</v>
      </c>
    </row>
    <row r="918" spans="1:3" x14ac:dyDescent="0.2">
      <c r="A918" s="9" t="s">
        <v>4</v>
      </c>
      <c r="B918" s="9" t="s">
        <v>1567</v>
      </c>
      <c r="C918" s="9" t="s">
        <v>3717</v>
      </c>
    </row>
    <row r="919" spans="1:3" ht="15" x14ac:dyDescent="0.25">
      <c r="A919" s="23">
        <v>9780415667852</v>
      </c>
      <c r="C919" s="26" t="s">
        <v>7169</v>
      </c>
    </row>
    <row r="920" spans="1:3" x14ac:dyDescent="0.2">
      <c r="A920" s="6">
        <v>9781845644086</v>
      </c>
      <c r="B920" s="7" t="s">
        <v>5787</v>
      </c>
      <c r="C920" s="8" t="s">
        <v>5788</v>
      </c>
    </row>
    <row r="921" spans="1:3" x14ac:dyDescent="0.2">
      <c r="A921" s="10">
        <v>9780230224261</v>
      </c>
      <c r="B921" s="7" t="s">
        <v>4955</v>
      </c>
      <c r="C921" s="8" t="s">
        <v>4956</v>
      </c>
    </row>
    <row r="922" spans="1:3" x14ac:dyDescent="0.2">
      <c r="A922" s="6">
        <v>9780691136868</v>
      </c>
      <c r="B922" s="7" t="s">
        <v>4957</v>
      </c>
      <c r="C922" s="8" t="s">
        <v>4958</v>
      </c>
    </row>
    <row r="923" spans="1:3" ht="15" x14ac:dyDescent="0.2">
      <c r="A923" s="1" t="s">
        <v>6924</v>
      </c>
      <c r="B923" s="1" t="s">
        <v>6646</v>
      </c>
      <c r="C923" s="1" t="s">
        <v>6365</v>
      </c>
    </row>
    <row r="924" spans="1:3" x14ac:dyDescent="0.2">
      <c r="A924" s="10">
        <v>9781617610004</v>
      </c>
      <c r="B924" s="7" t="s">
        <v>4959</v>
      </c>
      <c r="C924" s="8" t="s">
        <v>4960</v>
      </c>
    </row>
    <row r="925" spans="1:3" x14ac:dyDescent="0.2">
      <c r="A925" s="21">
        <v>9780857930132</v>
      </c>
      <c r="B925" s="15" t="s">
        <v>6299</v>
      </c>
      <c r="C925" s="22" t="s">
        <v>6300</v>
      </c>
    </row>
    <row r="926" spans="1:3" x14ac:dyDescent="0.2">
      <c r="A926" s="12" t="s">
        <v>5945</v>
      </c>
      <c r="B926" s="13" t="s">
        <v>5946</v>
      </c>
      <c r="C926" s="8" t="s">
        <v>5947</v>
      </c>
    </row>
    <row r="927" spans="1:3" x14ac:dyDescent="0.2">
      <c r="A927" s="9" t="s">
        <v>4</v>
      </c>
      <c r="B927" s="9" t="s">
        <v>1391</v>
      </c>
      <c r="C927" s="9" t="s">
        <v>1390</v>
      </c>
    </row>
    <row r="928" spans="1:3" x14ac:dyDescent="0.2">
      <c r="A928" s="9" t="s">
        <v>4</v>
      </c>
      <c r="B928" s="9" t="s">
        <v>888</v>
      </c>
      <c r="C928" s="9" t="s">
        <v>887</v>
      </c>
    </row>
    <row r="929" spans="1:3" ht="15" x14ac:dyDescent="0.25">
      <c r="A929" s="23">
        <v>9783642338229</v>
      </c>
      <c r="C929" s="24" t="s">
        <v>7170</v>
      </c>
    </row>
    <row r="930" spans="1:3" x14ac:dyDescent="0.2">
      <c r="A930" s="9" t="s">
        <v>4</v>
      </c>
      <c r="B930" s="9" t="s">
        <v>394</v>
      </c>
      <c r="C930" s="9" t="s">
        <v>3702</v>
      </c>
    </row>
    <row r="931" spans="1:3" x14ac:dyDescent="0.2">
      <c r="A931" s="9" t="s">
        <v>4</v>
      </c>
      <c r="B931" s="9" t="s">
        <v>167</v>
      </c>
      <c r="C931" s="9" t="s">
        <v>166</v>
      </c>
    </row>
    <row r="932" spans="1:3" x14ac:dyDescent="0.2">
      <c r="A932" s="9" t="s">
        <v>4</v>
      </c>
      <c r="B932" s="9" t="s">
        <v>167</v>
      </c>
      <c r="C932" s="9" t="s">
        <v>166</v>
      </c>
    </row>
    <row r="933" spans="1:3" x14ac:dyDescent="0.2">
      <c r="A933" s="9" t="s">
        <v>4</v>
      </c>
      <c r="B933" s="9" t="s">
        <v>335</v>
      </c>
      <c r="C933" s="9" t="s">
        <v>200</v>
      </c>
    </row>
    <row r="934" spans="1:3" x14ac:dyDescent="0.2">
      <c r="A934" s="9" t="s">
        <v>4</v>
      </c>
      <c r="B934" s="9" t="s">
        <v>21</v>
      </c>
      <c r="C934" s="9" t="s">
        <v>238</v>
      </c>
    </row>
    <row r="935" spans="1:3" x14ac:dyDescent="0.2">
      <c r="A935" s="9" t="s">
        <v>4</v>
      </c>
      <c r="B935" s="9" t="s">
        <v>1231</v>
      </c>
      <c r="C935" s="9" t="s">
        <v>1230</v>
      </c>
    </row>
    <row r="936" spans="1:3" x14ac:dyDescent="0.2">
      <c r="A936" s="9" t="s">
        <v>4</v>
      </c>
      <c r="B936" s="9" t="s">
        <v>961</v>
      </c>
      <c r="C936" s="9" t="s">
        <v>962</v>
      </c>
    </row>
    <row r="937" spans="1:3" ht="15" x14ac:dyDescent="0.2">
      <c r="A937" s="1" t="s">
        <v>6925</v>
      </c>
      <c r="B937" s="1" t="s">
        <v>6647</v>
      </c>
      <c r="C937" s="1" t="s">
        <v>6366</v>
      </c>
    </row>
    <row r="938" spans="1:3" x14ac:dyDescent="0.2">
      <c r="A938" s="9" t="s">
        <v>4</v>
      </c>
      <c r="B938" s="9" t="s">
        <v>2489</v>
      </c>
      <c r="C938" s="9" t="s">
        <v>2490</v>
      </c>
    </row>
    <row r="939" spans="1:3" x14ac:dyDescent="0.2">
      <c r="A939" s="10">
        <v>9781607414261</v>
      </c>
      <c r="B939" s="7" t="s">
        <v>4961</v>
      </c>
      <c r="C939" s="8" t="s">
        <v>4962</v>
      </c>
    </row>
    <row r="940" spans="1:3" x14ac:dyDescent="0.2">
      <c r="A940" s="9" t="s">
        <v>4</v>
      </c>
      <c r="B940" s="9" t="s">
        <v>51</v>
      </c>
      <c r="C940" s="9" t="s">
        <v>220</v>
      </c>
    </row>
    <row r="941" spans="1:3" x14ac:dyDescent="0.2">
      <c r="A941" s="9" t="s">
        <v>4</v>
      </c>
      <c r="B941" s="9" t="s">
        <v>1899</v>
      </c>
      <c r="C941" s="9" t="s">
        <v>1898</v>
      </c>
    </row>
    <row r="942" spans="1:3" x14ac:dyDescent="0.2">
      <c r="A942" s="9" t="s">
        <v>4</v>
      </c>
      <c r="B942" s="9" t="s">
        <v>65</v>
      </c>
      <c r="C942" s="9" t="s">
        <v>804</v>
      </c>
    </row>
    <row r="943" spans="1:3" x14ac:dyDescent="0.2">
      <c r="A943" s="9" t="s">
        <v>4</v>
      </c>
      <c r="B943" s="9" t="s">
        <v>2100</v>
      </c>
      <c r="C943" s="9" t="s">
        <v>2099</v>
      </c>
    </row>
    <row r="944" spans="1:3" x14ac:dyDescent="0.2">
      <c r="A944" s="9" t="s">
        <v>4</v>
      </c>
      <c r="B944" s="9" t="s">
        <v>4269</v>
      </c>
      <c r="C944" s="9" t="s">
        <v>4268</v>
      </c>
    </row>
    <row r="945" spans="1:3" x14ac:dyDescent="0.2">
      <c r="A945" s="6">
        <v>9781616682101</v>
      </c>
      <c r="B945" s="7" t="s">
        <v>4963</v>
      </c>
      <c r="C945" s="8" t="s">
        <v>4964</v>
      </c>
    </row>
    <row r="946" spans="1:3" x14ac:dyDescent="0.2">
      <c r="A946" s="9" t="s">
        <v>4</v>
      </c>
      <c r="B946" s="9" t="s">
        <v>1158</v>
      </c>
      <c r="C946" s="9" t="s">
        <v>1162</v>
      </c>
    </row>
    <row r="947" spans="1:3" x14ac:dyDescent="0.2">
      <c r="A947" s="9" t="s">
        <v>4</v>
      </c>
      <c r="B947" s="9" t="s">
        <v>1711</v>
      </c>
      <c r="C947" s="9" t="s">
        <v>1162</v>
      </c>
    </row>
    <row r="948" spans="1:3" x14ac:dyDescent="0.2">
      <c r="A948" s="9" t="s">
        <v>4</v>
      </c>
      <c r="B948" s="9" t="s">
        <v>2047</v>
      </c>
      <c r="C948" s="9" t="s">
        <v>3629</v>
      </c>
    </row>
    <row r="949" spans="1:3" x14ac:dyDescent="0.2">
      <c r="A949" s="10">
        <v>9781107013605</v>
      </c>
      <c r="B949" s="7" t="s">
        <v>4965</v>
      </c>
      <c r="C949" s="8" t="s">
        <v>4966</v>
      </c>
    </row>
    <row r="950" spans="1:3" x14ac:dyDescent="0.2">
      <c r="A950" s="19">
        <v>9781604563474</v>
      </c>
      <c r="B950" s="20" t="s">
        <v>6248</v>
      </c>
      <c r="C950" s="18" t="s">
        <v>6249</v>
      </c>
    </row>
    <row r="951" spans="1:3" x14ac:dyDescent="0.2">
      <c r="A951" s="10">
        <v>9780521889919</v>
      </c>
      <c r="B951" s="7" t="s">
        <v>5789</v>
      </c>
      <c r="C951" s="8" t="s">
        <v>5790</v>
      </c>
    </row>
    <row r="952" spans="1:3" ht="15" x14ac:dyDescent="0.2">
      <c r="A952" s="1" t="s">
        <v>6926</v>
      </c>
      <c r="B952" s="1" t="s">
        <v>6648</v>
      </c>
      <c r="C952" s="1" t="s">
        <v>6367</v>
      </c>
    </row>
    <row r="953" spans="1:3" x14ac:dyDescent="0.2">
      <c r="A953" s="12">
        <v>9781605668086</v>
      </c>
      <c r="B953" s="13" t="s">
        <v>5948</v>
      </c>
      <c r="C953" s="8" t="s">
        <v>5949</v>
      </c>
    </row>
    <row r="954" spans="1:3" x14ac:dyDescent="0.2">
      <c r="A954" s="6">
        <v>9789814340229</v>
      </c>
      <c r="B954" s="7" t="s">
        <v>5791</v>
      </c>
      <c r="C954" s="8" t="s">
        <v>5792</v>
      </c>
    </row>
    <row r="955" spans="1:3" x14ac:dyDescent="0.2">
      <c r="A955" s="6">
        <v>9781608071081</v>
      </c>
      <c r="B955" s="7" t="s">
        <v>4967</v>
      </c>
      <c r="C955" s="8" t="s">
        <v>4968</v>
      </c>
    </row>
    <row r="956" spans="1:3" x14ac:dyDescent="0.2">
      <c r="A956" s="9" t="s">
        <v>4</v>
      </c>
      <c r="B956" s="9" t="s">
        <v>2907</v>
      </c>
      <c r="C956" s="9" t="s">
        <v>2906</v>
      </c>
    </row>
    <row r="957" spans="1:3" x14ac:dyDescent="0.2">
      <c r="A957" s="9" t="s">
        <v>4</v>
      </c>
      <c r="B957" s="9" t="s">
        <v>2147</v>
      </c>
      <c r="C957" s="9" t="s">
        <v>2146</v>
      </c>
    </row>
    <row r="958" spans="1:3" x14ac:dyDescent="0.2">
      <c r="A958" s="9" t="s">
        <v>4</v>
      </c>
      <c r="B958" s="9" t="s">
        <v>83</v>
      </c>
      <c r="C958" s="9" t="s">
        <v>503</v>
      </c>
    </row>
    <row r="959" spans="1:3" x14ac:dyDescent="0.2">
      <c r="A959" s="9" t="s">
        <v>4</v>
      </c>
      <c r="B959" s="9" t="s">
        <v>83</v>
      </c>
      <c r="C959" s="9" t="s">
        <v>503</v>
      </c>
    </row>
    <row r="960" spans="1:3" x14ac:dyDescent="0.2">
      <c r="A960" s="10">
        <v>9781848445376</v>
      </c>
      <c r="B960" s="7" t="s">
        <v>4969</v>
      </c>
      <c r="C960" s="8" t="s">
        <v>4970</v>
      </c>
    </row>
    <row r="961" spans="1:3" ht="15" x14ac:dyDescent="0.2">
      <c r="A961" s="1" t="s">
        <v>6927</v>
      </c>
      <c r="B961" s="1" t="s">
        <v>6649</v>
      </c>
      <c r="C961" s="1" t="s">
        <v>6368</v>
      </c>
    </row>
    <row r="962" spans="1:3" x14ac:dyDescent="0.2">
      <c r="A962" s="9" t="s">
        <v>4</v>
      </c>
      <c r="B962" s="9" t="s">
        <v>1993</v>
      </c>
      <c r="C962" s="9" t="s">
        <v>1992</v>
      </c>
    </row>
    <row r="963" spans="1:3" x14ac:dyDescent="0.2">
      <c r="A963" s="9" t="s">
        <v>4</v>
      </c>
      <c r="B963" s="9" t="s">
        <v>3978</v>
      </c>
      <c r="C963" s="9" t="s">
        <v>3977</v>
      </c>
    </row>
    <row r="964" spans="1:3" x14ac:dyDescent="0.2">
      <c r="A964" s="9" t="s">
        <v>4</v>
      </c>
      <c r="B964" s="9" t="s">
        <v>819</v>
      </c>
      <c r="C964" s="9" t="s">
        <v>818</v>
      </c>
    </row>
    <row r="965" spans="1:3" x14ac:dyDescent="0.2">
      <c r="A965" s="9" t="s">
        <v>4</v>
      </c>
      <c r="B965" s="9" t="s">
        <v>4</v>
      </c>
      <c r="C965" s="9" t="s">
        <v>1402</v>
      </c>
    </row>
    <row r="966" spans="1:3" x14ac:dyDescent="0.2">
      <c r="A966" s="9" t="s">
        <v>4</v>
      </c>
      <c r="B966" s="9" t="s">
        <v>4</v>
      </c>
      <c r="C966" s="9" t="s">
        <v>1319</v>
      </c>
    </row>
    <row r="967" spans="1:3" x14ac:dyDescent="0.2">
      <c r="A967" s="9" t="s">
        <v>4</v>
      </c>
      <c r="B967" s="9" t="s">
        <v>2147</v>
      </c>
      <c r="C967" s="9" t="s">
        <v>2148</v>
      </c>
    </row>
    <row r="968" spans="1:3" x14ac:dyDescent="0.2">
      <c r="A968" s="9" t="s">
        <v>4</v>
      </c>
      <c r="B968" s="9" t="s">
        <v>51</v>
      </c>
      <c r="C968" s="9" t="s">
        <v>915</v>
      </c>
    </row>
    <row r="969" spans="1:3" ht="15" x14ac:dyDescent="0.2">
      <c r="A969" s="1" t="s">
        <v>6928</v>
      </c>
      <c r="B969" s="1" t="s">
        <v>6650</v>
      </c>
      <c r="C969" s="1" t="s">
        <v>6369</v>
      </c>
    </row>
    <row r="970" spans="1:3" x14ac:dyDescent="0.2">
      <c r="A970" s="6">
        <v>9781608071470</v>
      </c>
      <c r="B970" s="7" t="s">
        <v>4971</v>
      </c>
      <c r="C970" s="8" t="s">
        <v>4972</v>
      </c>
    </row>
    <row r="971" spans="1:3" x14ac:dyDescent="0.2">
      <c r="A971" s="10">
        <v>9781107006010</v>
      </c>
      <c r="B971" s="7" t="s">
        <v>4973</v>
      </c>
      <c r="C971" s="8" t="s">
        <v>4974</v>
      </c>
    </row>
    <row r="972" spans="1:3" ht="15" x14ac:dyDescent="0.2">
      <c r="A972" s="1" t="s">
        <v>6929</v>
      </c>
      <c r="B972" s="1" t="s">
        <v>6651</v>
      </c>
      <c r="C972" s="1" t="s">
        <v>6370</v>
      </c>
    </row>
    <row r="973" spans="1:3" x14ac:dyDescent="0.2">
      <c r="A973" s="9" t="s">
        <v>4</v>
      </c>
      <c r="B973" s="9" t="s">
        <v>165</v>
      </c>
      <c r="C973" s="9" t="s">
        <v>164</v>
      </c>
    </row>
    <row r="974" spans="1:3" x14ac:dyDescent="0.2">
      <c r="A974" s="9" t="s">
        <v>4</v>
      </c>
      <c r="B974" s="9" t="s">
        <v>746</v>
      </c>
      <c r="C974" s="9" t="s">
        <v>4093</v>
      </c>
    </row>
    <row r="975" spans="1:3" x14ac:dyDescent="0.2">
      <c r="A975" s="9" t="s">
        <v>4</v>
      </c>
      <c r="B975" s="9" t="s">
        <v>3369</v>
      </c>
      <c r="C975" s="9" t="s">
        <v>4051</v>
      </c>
    </row>
    <row r="976" spans="1:3" x14ac:dyDescent="0.2">
      <c r="A976" s="9" t="s">
        <v>4</v>
      </c>
      <c r="B976" s="9" t="s">
        <v>172</v>
      </c>
      <c r="C976" s="9" t="s">
        <v>4387</v>
      </c>
    </row>
    <row r="977" spans="1:3" x14ac:dyDescent="0.2">
      <c r="A977" s="9" t="s">
        <v>4</v>
      </c>
      <c r="B977" s="9" t="s">
        <v>51</v>
      </c>
      <c r="C977" s="9" t="s">
        <v>219</v>
      </c>
    </row>
    <row r="978" spans="1:3" x14ac:dyDescent="0.2">
      <c r="A978" s="10">
        <v>9781607418085</v>
      </c>
      <c r="B978" s="7" t="s">
        <v>4975</v>
      </c>
      <c r="C978" s="8" t="s">
        <v>4976</v>
      </c>
    </row>
    <row r="979" spans="1:3" x14ac:dyDescent="0.2">
      <c r="A979" s="14">
        <v>9780819560674</v>
      </c>
      <c r="B979" s="15" t="s">
        <v>5766</v>
      </c>
      <c r="C979" s="16" t="s">
        <v>6238</v>
      </c>
    </row>
    <row r="980" spans="1:3" x14ac:dyDescent="0.2">
      <c r="A980" s="9" t="s">
        <v>4</v>
      </c>
      <c r="B980" s="9" t="s">
        <v>2359</v>
      </c>
      <c r="C980" s="9" t="s">
        <v>2684</v>
      </c>
    </row>
    <row r="981" spans="1:3" ht="15" x14ac:dyDescent="0.25">
      <c r="A981" s="25">
        <v>9781579581107</v>
      </c>
      <c r="C981" s="24" t="s">
        <v>7171</v>
      </c>
    </row>
    <row r="982" spans="1:3" ht="15" x14ac:dyDescent="0.2">
      <c r="A982" s="1" t="s">
        <v>6930</v>
      </c>
      <c r="B982" s="1" t="s">
        <v>6652</v>
      </c>
      <c r="C982" s="1" t="s">
        <v>6371</v>
      </c>
    </row>
    <row r="983" spans="1:3" ht="15" x14ac:dyDescent="0.2">
      <c r="A983" s="1" t="s">
        <v>6931</v>
      </c>
      <c r="B983" s="1" t="s">
        <v>6653</v>
      </c>
      <c r="C983" s="1" t="s">
        <v>6372</v>
      </c>
    </row>
    <row r="984" spans="1:3" x14ac:dyDescent="0.2">
      <c r="A984" s="10">
        <v>9781598842944</v>
      </c>
      <c r="B984" s="7" t="s">
        <v>4977</v>
      </c>
      <c r="C984" s="8" t="s">
        <v>4978</v>
      </c>
    </row>
    <row r="985" spans="1:3" x14ac:dyDescent="0.2">
      <c r="A985" s="6">
        <v>9780262015677</v>
      </c>
      <c r="B985" s="7" t="s">
        <v>4979</v>
      </c>
      <c r="C985" s="8" t="s">
        <v>4980</v>
      </c>
    </row>
    <row r="986" spans="1:3" x14ac:dyDescent="0.2">
      <c r="A986" s="9" t="s">
        <v>4</v>
      </c>
      <c r="B986" s="9" t="s">
        <v>65</v>
      </c>
      <c r="C986" s="9" t="s">
        <v>803</v>
      </c>
    </row>
    <row r="987" spans="1:3" x14ac:dyDescent="0.2">
      <c r="A987" s="9" t="s">
        <v>4</v>
      </c>
      <c r="B987" s="9" t="s">
        <v>2520</v>
      </c>
      <c r="C987" s="9" t="s">
        <v>3042</v>
      </c>
    </row>
    <row r="988" spans="1:3" x14ac:dyDescent="0.2">
      <c r="A988" s="10">
        <v>9781429836746</v>
      </c>
      <c r="B988" s="7" t="s">
        <v>4981</v>
      </c>
      <c r="C988" s="8" t="s">
        <v>4982</v>
      </c>
    </row>
    <row r="989" spans="1:3" x14ac:dyDescent="0.2">
      <c r="A989" s="6">
        <v>9781845645083</v>
      </c>
      <c r="B989" s="7" t="s">
        <v>4983</v>
      </c>
      <c r="C989" s="8" t="s">
        <v>4984</v>
      </c>
    </row>
    <row r="990" spans="1:3" x14ac:dyDescent="0.2">
      <c r="A990" s="6">
        <v>9781606925492</v>
      </c>
      <c r="B990" s="7" t="s">
        <v>4985</v>
      </c>
      <c r="C990" s="8" t="s">
        <v>4986</v>
      </c>
    </row>
    <row r="991" spans="1:3" x14ac:dyDescent="0.2">
      <c r="A991" s="10">
        <v>9781607413745</v>
      </c>
      <c r="B991" s="7" t="s">
        <v>4987</v>
      </c>
      <c r="C991" s="8" t="s">
        <v>4988</v>
      </c>
    </row>
    <row r="992" spans="1:3" x14ac:dyDescent="0.2">
      <c r="A992" s="19">
        <v>9781607410652</v>
      </c>
      <c r="B992" s="20"/>
      <c r="C992" s="18" t="s">
        <v>6250</v>
      </c>
    </row>
    <row r="993" spans="1:3" x14ac:dyDescent="0.2">
      <c r="A993" s="10">
        <v>9780230279872</v>
      </c>
      <c r="B993" s="7" t="s">
        <v>4989</v>
      </c>
      <c r="C993" s="8" t="s">
        <v>4990</v>
      </c>
    </row>
    <row r="994" spans="1:3" x14ac:dyDescent="0.2">
      <c r="A994" s="6">
        <v>9781848931558</v>
      </c>
      <c r="B994" s="7" t="s">
        <v>4991</v>
      </c>
      <c r="C994" s="8" t="s">
        <v>4992</v>
      </c>
    </row>
    <row r="995" spans="1:3" ht="15" x14ac:dyDescent="0.25">
      <c r="A995" s="25">
        <v>9783319094076</v>
      </c>
      <c r="C995" s="24" t="s">
        <v>7172</v>
      </c>
    </row>
    <row r="996" spans="1:3" ht="15" x14ac:dyDescent="0.2">
      <c r="A996" s="1" t="s">
        <v>6932</v>
      </c>
      <c r="B996" s="1" t="s">
        <v>6654</v>
      </c>
      <c r="C996" s="1" t="s">
        <v>6373</v>
      </c>
    </row>
    <row r="997" spans="1:3" x14ac:dyDescent="0.2">
      <c r="A997" s="10">
        <v>9780750680837</v>
      </c>
      <c r="B997" s="7" t="s">
        <v>4993</v>
      </c>
      <c r="C997" s="8" t="s">
        <v>4994</v>
      </c>
    </row>
    <row r="998" spans="1:3" x14ac:dyDescent="0.2">
      <c r="A998" s="12">
        <v>9780262016704</v>
      </c>
      <c r="B998" s="13" t="s">
        <v>5950</v>
      </c>
      <c r="C998" s="8" t="s">
        <v>5951</v>
      </c>
    </row>
    <row r="999" spans="1:3" x14ac:dyDescent="0.2">
      <c r="A999" s="9" t="s">
        <v>4</v>
      </c>
      <c r="B999" s="9" t="s">
        <v>2578</v>
      </c>
      <c r="C999" s="9" t="s">
        <v>2586</v>
      </c>
    </row>
    <row r="1000" spans="1:3" x14ac:dyDescent="0.2">
      <c r="A1000" s="9" t="s">
        <v>4</v>
      </c>
      <c r="B1000" s="9" t="s">
        <v>4</v>
      </c>
      <c r="C1000" s="9" t="s">
        <v>163</v>
      </c>
    </row>
    <row r="1001" spans="1:3" x14ac:dyDescent="0.2">
      <c r="A1001" s="19" t="s">
        <v>6251</v>
      </c>
      <c r="B1001" s="20" t="s">
        <v>6252</v>
      </c>
      <c r="C1001" s="18" t="s">
        <v>6253</v>
      </c>
    </row>
    <row r="1002" spans="1:3" x14ac:dyDescent="0.2">
      <c r="A1002" s="12">
        <v>9780199592494</v>
      </c>
      <c r="B1002" s="13" t="s">
        <v>5952</v>
      </c>
      <c r="C1002" s="8" t="s">
        <v>5953</v>
      </c>
    </row>
    <row r="1003" spans="1:3" x14ac:dyDescent="0.2">
      <c r="A1003" s="9" t="s">
        <v>4</v>
      </c>
      <c r="B1003" s="9" t="s">
        <v>2365</v>
      </c>
      <c r="C1003" s="9" t="s">
        <v>3378</v>
      </c>
    </row>
    <row r="1004" spans="1:3" x14ac:dyDescent="0.2">
      <c r="A1004" s="9" t="s">
        <v>4</v>
      </c>
      <c r="B1004" s="9" t="s">
        <v>1259</v>
      </c>
      <c r="C1004" s="9" t="s">
        <v>1261</v>
      </c>
    </row>
    <row r="1005" spans="1:3" x14ac:dyDescent="0.2">
      <c r="A1005" s="9" t="s">
        <v>4</v>
      </c>
      <c r="B1005" s="9" t="s">
        <v>1259</v>
      </c>
      <c r="C1005" s="9" t="s">
        <v>1261</v>
      </c>
    </row>
    <row r="1006" spans="1:3" x14ac:dyDescent="0.2">
      <c r="A1006" s="12" t="s">
        <v>5954</v>
      </c>
      <c r="B1006" s="13" t="s">
        <v>5955</v>
      </c>
      <c r="C1006" s="8" t="s">
        <v>5956</v>
      </c>
    </row>
    <row r="1007" spans="1:3" x14ac:dyDescent="0.2">
      <c r="A1007" s="12" t="s">
        <v>5957</v>
      </c>
      <c r="B1007" s="13" t="s">
        <v>5958</v>
      </c>
      <c r="C1007" s="8" t="s">
        <v>5959</v>
      </c>
    </row>
    <row r="1008" spans="1:3" x14ac:dyDescent="0.2">
      <c r="A1008" s="6">
        <v>9781608071685</v>
      </c>
      <c r="B1008" s="7" t="s">
        <v>4995</v>
      </c>
      <c r="C1008" s="8" t="s">
        <v>4996</v>
      </c>
    </row>
    <row r="1009" spans="1:3" x14ac:dyDescent="0.2">
      <c r="A1009" s="12">
        <v>9781847203595</v>
      </c>
      <c r="B1009" s="13" t="s">
        <v>5960</v>
      </c>
      <c r="C1009" s="8" t="s">
        <v>5961</v>
      </c>
    </row>
    <row r="1010" spans="1:3" x14ac:dyDescent="0.2">
      <c r="A1010" s="12" t="s">
        <v>5962</v>
      </c>
      <c r="B1010" s="13" t="s">
        <v>5963</v>
      </c>
      <c r="C1010" s="8" t="s">
        <v>5964</v>
      </c>
    </row>
    <row r="1011" spans="1:3" x14ac:dyDescent="0.2">
      <c r="A1011" s="12" t="s">
        <v>5965</v>
      </c>
      <c r="B1011" s="13" t="s">
        <v>5966</v>
      </c>
      <c r="C1011" s="8" t="s">
        <v>5967</v>
      </c>
    </row>
    <row r="1012" spans="1:3" x14ac:dyDescent="0.2">
      <c r="A1012" s="12">
        <v>9781849809474</v>
      </c>
      <c r="B1012" s="13" t="s">
        <v>5968</v>
      </c>
      <c r="C1012" s="8" t="s">
        <v>5969</v>
      </c>
    </row>
    <row r="1013" spans="1:3" x14ac:dyDescent="0.2">
      <c r="A1013" s="12" t="s">
        <v>5970</v>
      </c>
      <c r="B1013" s="13" t="s">
        <v>5971</v>
      </c>
      <c r="C1013" s="8" t="s">
        <v>5972</v>
      </c>
    </row>
    <row r="1014" spans="1:3" x14ac:dyDescent="0.2">
      <c r="A1014" s="6">
        <v>9780857248657</v>
      </c>
      <c r="B1014" s="7" t="s">
        <v>4997</v>
      </c>
      <c r="C1014" s="8" t="s">
        <v>4998</v>
      </c>
    </row>
    <row r="1015" spans="1:3" x14ac:dyDescent="0.2">
      <c r="A1015" s="12" t="s">
        <v>5973</v>
      </c>
      <c r="B1015" s="13" t="s">
        <v>5974</v>
      </c>
      <c r="C1015" s="8" t="s">
        <v>5975</v>
      </c>
    </row>
    <row r="1016" spans="1:3" x14ac:dyDescent="0.2">
      <c r="A1016" s="6">
        <v>9780470660010</v>
      </c>
      <c r="B1016" s="7" t="s">
        <v>4999</v>
      </c>
      <c r="C1016" s="8" t="s">
        <v>5000</v>
      </c>
    </row>
    <row r="1017" spans="1:3" ht="15" x14ac:dyDescent="0.2">
      <c r="A1017" s="1" t="s">
        <v>6933</v>
      </c>
      <c r="B1017" s="1" t="s">
        <v>6655</v>
      </c>
      <c r="C1017" s="1" t="s">
        <v>6374</v>
      </c>
    </row>
    <row r="1018" spans="1:3" x14ac:dyDescent="0.2">
      <c r="A1018" s="10">
        <v>9780333772034</v>
      </c>
      <c r="B1018" s="7" t="s">
        <v>5001</v>
      </c>
      <c r="C1018" s="8" t="s">
        <v>5002</v>
      </c>
    </row>
    <row r="1019" spans="1:3" x14ac:dyDescent="0.2">
      <c r="A1019" s="19">
        <v>9781607419563</v>
      </c>
      <c r="B1019" s="20" t="s">
        <v>6254</v>
      </c>
      <c r="C1019" s="18" t="s">
        <v>6255</v>
      </c>
    </row>
    <row r="1020" spans="1:3" ht="15" x14ac:dyDescent="0.25">
      <c r="A1020" s="23">
        <v>9781624176968</v>
      </c>
      <c r="C1020" s="24" t="s">
        <v>7173</v>
      </c>
    </row>
    <row r="1021" spans="1:3" x14ac:dyDescent="0.2">
      <c r="A1021" s="9" t="s">
        <v>4</v>
      </c>
      <c r="B1021" s="9" t="s">
        <v>3701</v>
      </c>
      <c r="C1021" s="9" t="s">
        <v>3700</v>
      </c>
    </row>
    <row r="1022" spans="1:3" x14ac:dyDescent="0.2">
      <c r="A1022" s="9" t="s">
        <v>4</v>
      </c>
      <c r="B1022" s="9" t="s">
        <v>1027</v>
      </c>
      <c r="C1022" s="9" t="s">
        <v>1039</v>
      </c>
    </row>
    <row r="1023" spans="1:3" x14ac:dyDescent="0.2">
      <c r="A1023" s="9" t="s">
        <v>4</v>
      </c>
      <c r="B1023" s="9" t="s">
        <v>2030</v>
      </c>
      <c r="C1023" s="9" t="s">
        <v>2029</v>
      </c>
    </row>
    <row r="1024" spans="1:3" x14ac:dyDescent="0.2">
      <c r="A1024" s="9" t="s">
        <v>4</v>
      </c>
      <c r="B1024" s="9" t="s">
        <v>2030</v>
      </c>
      <c r="C1024" s="9" t="s">
        <v>3328</v>
      </c>
    </row>
    <row r="1025" spans="1:3" x14ac:dyDescent="0.2">
      <c r="A1025" s="9" t="s">
        <v>4</v>
      </c>
      <c r="B1025" s="9" t="s">
        <v>1637</v>
      </c>
      <c r="C1025" s="9" t="s">
        <v>1636</v>
      </c>
    </row>
    <row r="1026" spans="1:3" x14ac:dyDescent="0.2">
      <c r="A1026" s="9" t="s">
        <v>4</v>
      </c>
      <c r="B1026" s="9" t="s">
        <v>145</v>
      </c>
      <c r="C1026" s="9" t="s">
        <v>1215</v>
      </c>
    </row>
    <row r="1027" spans="1:3" x14ac:dyDescent="0.2">
      <c r="A1027" s="9" t="s">
        <v>4</v>
      </c>
      <c r="B1027" s="9" t="s">
        <v>2578</v>
      </c>
      <c r="C1027" s="9" t="s">
        <v>2589</v>
      </c>
    </row>
    <row r="1028" spans="1:3" x14ac:dyDescent="0.2">
      <c r="A1028" s="9" t="s">
        <v>4</v>
      </c>
      <c r="B1028" s="9" t="s">
        <v>2659</v>
      </c>
      <c r="C1028" s="9" t="s">
        <v>2658</v>
      </c>
    </row>
    <row r="1029" spans="1:3" x14ac:dyDescent="0.2">
      <c r="A1029" s="9" t="s">
        <v>4</v>
      </c>
      <c r="B1029" s="9" t="s">
        <v>1488</v>
      </c>
      <c r="C1029" s="9" t="s">
        <v>2406</v>
      </c>
    </row>
    <row r="1030" spans="1:3" x14ac:dyDescent="0.2">
      <c r="A1030" s="9" t="s">
        <v>4</v>
      </c>
      <c r="B1030" s="9" t="s">
        <v>9</v>
      </c>
      <c r="C1030" s="9" t="s">
        <v>2496</v>
      </c>
    </row>
    <row r="1031" spans="1:3" x14ac:dyDescent="0.2">
      <c r="A1031" s="9" t="s">
        <v>4</v>
      </c>
      <c r="B1031" s="9" t="s">
        <v>2522</v>
      </c>
      <c r="C1031" s="9" t="s">
        <v>2523</v>
      </c>
    </row>
    <row r="1032" spans="1:3" x14ac:dyDescent="0.2">
      <c r="A1032" s="9" t="s">
        <v>4</v>
      </c>
      <c r="B1032" s="9" t="s">
        <v>3018</v>
      </c>
      <c r="C1032" s="9" t="s">
        <v>3017</v>
      </c>
    </row>
    <row r="1033" spans="1:3" x14ac:dyDescent="0.2">
      <c r="A1033" s="9" t="s">
        <v>4</v>
      </c>
      <c r="B1033" s="9" t="s">
        <v>11</v>
      </c>
      <c r="C1033" s="9" t="s">
        <v>3017</v>
      </c>
    </row>
    <row r="1034" spans="1:3" x14ac:dyDescent="0.2">
      <c r="A1034" s="9" t="s">
        <v>4</v>
      </c>
      <c r="B1034" s="9" t="s">
        <v>217</v>
      </c>
      <c r="C1034" s="9" t="s">
        <v>4240</v>
      </c>
    </row>
    <row r="1035" spans="1:3" x14ac:dyDescent="0.2">
      <c r="A1035" s="9" t="s">
        <v>4</v>
      </c>
      <c r="B1035" s="9" t="s">
        <v>694</v>
      </c>
      <c r="C1035" s="9" t="s">
        <v>3377</v>
      </c>
    </row>
    <row r="1036" spans="1:3" x14ac:dyDescent="0.2">
      <c r="A1036" s="9" t="s">
        <v>4</v>
      </c>
      <c r="B1036" s="9" t="s">
        <v>3065</v>
      </c>
      <c r="C1036" s="9" t="s">
        <v>3066</v>
      </c>
    </row>
    <row r="1037" spans="1:3" x14ac:dyDescent="0.2">
      <c r="A1037" s="9" t="s">
        <v>4</v>
      </c>
      <c r="B1037" s="9" t="s">
        <v>394</v>
      </c>
      <c r="C1037" s="9" t="s">
        <v>3795</v>
      </c>
    </row>
    <row r="1038" spans="1:3" x14ac:dyDescent="0.2">
      <c r="A1038" s="9" t="s">
        <v>4</v>
      </c>
      <c r="B1038" s="9" t="s">
        <v>2537</v>
      </c>
      <c r="C1038" s="9" t="s">
        <v>3079</v>
      </c>
    </row>
    <row r="1039" spans="1:3" x14ac:dyDescent="0.2">
      <c r="A1039" s="9" t="s">
        <v>4</v>
      </c>
      <c r="B1039" s="9" t="s">
        <v>4122</v>
      </c>
      <c r="C1039" s="9" t="s">
        <v>4121</v>
      </c>
    </row>
    <row r="1040" spans="1:3" ht="15" x14ac:dyDescent="0.25">
      <c r="A1040" s="23">
        <v>9781405198905</v>
      </c>
      <c r="C1040" s="26" t="s">
        <v>7174</v>
      </c>
    </row>
    <row r="1041" spans="1:3" ht="15" x14ac:dyDescent="0.2">
      <c r="A1041" s="1" t="s">
        <v>6934</v>
      </c>
      <c r="B1041" s="1" t="s">
        <v>6656</v>
      </c>
      <c r="C1041" s="1" t="s">
        <v>6375</v>
      </c>
    </row>
    <row r="1042" spans="1:3" x14ac:dyDescent="0.2">
      <c r="A1042" s="10">
        <v>9781107012400</v>
      </c>
      <c r="B1042" s="7" t="s">
        <v>5003</v>
      </c>
      <c r="C1042" s="8" t="s">
        <v>5004</v>
      </c>
    </row>
    <row r="1043" spans="1:3" x14ac:dyDescent="0.2">
      <c r="A1043" s="9" t="s">
        <v>4</v>
      </c>
      <c r="B1043" s="9" t="s">
        <v>155</v>
      </c>
      <c r="C1043" s="9" t="s">
        <v>886</v>
      </c>
    </row>
    <row r="1044" spans="1:3" x14ac:dyDescent="0.2">
      <c r="A1044" s="9" t="s">
        <v>4</v>
      </c>
      <c r="B1044" s="9" t="s">
        <v>3574</v>
      </c>
      <c r="C1044" s="9" t="s">
        <v>3573</v>
      </c>
    </row>
    <row r="1045" spans="1:3" x14ac:dyDescent="0.2">
      <c r="A1045" s="9" t="s">
        <v>4</v>
      </c>
      <c r="B1045" s="9" t="s">
        <v>65</v>
      </c>
      <c r="C1045" s="9" t="s">
        <v>802</v>
      </c>
    </row>
    <row r="1046" spans="1:3" x14ac:dyDescent="0.2">
      <c r="A1046" s="10">
        <v>9781608760862</v>
      </c>
      <c r="B1046" s="7" t="s">
        <v>5005</v>
      </c>
      <c r="C1046" s="8" t="s">
        <v>5006</v>
      </c>
    </row>
    <row r="1047" spans="1:3" x14ac:dyDescent="0.2">
      <c r="A1047" s="6">
        <v>9781409417866</v>
      </c>
      <c r="B1047" s="7" t="s">
        <v>5007</v>
      </c>
      <c r="C1047" s="8" t="s">
        <v>5008</v>
      </c>
    </row>
    <row r="1048" spans="1:3" x14ac:dyDescent="0.2">
      <c r="A1048" s="9" t="s">
        <v>4</v>
      </c>
      <c r="B1048" s="9" t="s">
        <v>4098</v>
      </c>
      <c r="C1048" s="9" t="s">
        <v>4097</v>
      </c>
    </row>
    <row r="1049" spans="1:3" x14ac:dyDescent="0.2">
      <c r="A1049" s="12" t="s">
        <v>5976</v>
      </c>
      <c r="B1049" s="13" t="s">
        <v>5977</v>
      </c>
      <c r="C1049" s="8" t="s">
        <v>5978</v>
      </c>
    </row>
    <row r="1050" spans="1:3" x14ac:dyDescent="0.2">
      <c r="A1050" s="10">
        <v>9781409438045</v>
      </c>
      <c r="B1050" s="7" t="s">
        <v>5009</v>
      </c>
      <c r="C1050" s="8" t="s">
        <v>5010</v>
      </c>
    </row>
    <row r="1051" spans="1:3" ht="15" x14ac:dyDescent="0.2">
      <c r="A1051" s="1" t="s">
        <v>6935</v>
      </c>
      <c r="B1051" s="1" t="s">
        <v>6657</v>
      </c>
      <c r="C1051" s="1" t="s">
        <v>6376</v>
      </c>
    </row>
    <row r="1052" spans="1:3" x14ac:dyDescent="0.2">
      <c r="A1052" s="9" t="s">
        <v>4</v>
      </c>
      <c r="B1052" s="9" t="s">
        <v>2047</v>
      </c>
      <c r="C1052" s="9" t="s">
        <v>2079</v>
      </c>
    </row>
    <row r="1053" spans="1:3" x14ac:dyDescent="0.2">
      <c r="A1053" s="9" t="s">
        <v>4</v>
      </c>
      <c r="B1053" s="9" t="s">
        <v>381</v>
      </c>
      <c r="C1053" s="9" t="s">
        <v>384</v>
      </c>
    </row>
    <row r="1054" spans="1:3" x14ac:dyDescent="0.2">
      <c r="A1054" s="9" t="s">
        <v>4</v>
      </c>
      <c r="B1054" s="9" t="s">
        <v>1370</v>
      </c>
      <c r="C1054" s="9" t="s">
        <v>1369</v>
      </c>
    </row>
    <row r="1055" spans="1:3" ht="15" x14ac:dyDescent="0.2">
      <c r="A1055" s="1" t="s">
        <v>6936</v>
      </c>
      <c r="B1055" s="1" t="s">
        <v>6658</v>
      </c>
      <c r="C1055" s="1" t="s">
        <v>6377</v>
      </c>
    </row>
    <row r="1056" spans="1:3" x14ac:dyDescent="0.2">
      <c r="A1056" s="12" t="s">
        <v>5979</v>
      </c>
      <c r="B1056" s="13" t="s">
        <v>5980</v>
      </c>
      <c r="C1056" s="8" t="s">
        <v>5981</v>
      </c>
    </row>
    <row r="1057" spans="1:3" x14ac:dyDescent="0.2">
      <c r="A1057" s="12" t="s">
        <v>5982</v>
      </c>
      <c r="B1057" s="13" t="s">
        <v>5983</v>
      </c>
      <c r="C1057" s="8" t="s">
        <v>5984</v>
      </c>
    </row>
    <row r="1058" spans="1:3" x14ac:dyDescent="0.2">
      <c r="A1058" s="10">
        <v>9780230252684</v>
      </c>
      <c r="B1058" s="7" t="s">
        <v>5011</v>
      </c>
      <c r="C1058" s="8" t="s">
        <v>5012</v>
      </c>
    </row>
    <row r="1059" spans="1:3" x14ac:dyDescent="0.2">
      <c r="A1059" s="9" t="s">
        <v>4</v>
      </c>
      <c r="B1059" s="9" t="s">
        <v>1650</v>
      </c>
      <c r="C1059" s="9" t="s">
        <v>3414</v>
      </c>
    </row>
    <row r="1060" spans="1:3" x14ac:dyDescent="0.2">
      <c r="A1060" s="9" t="s">
        <v>4</v>
      </c>
      <c r="B1060" s="9" t="s">
        <v>1650</v>
      </c>
      <c r="C1060" s="9" t="s">
        <v>3443</v>
      </c>
    </row>
    <row r="1061" spans="1:3" x14ac:dyDescent="0.2">
      <c r="A1061" s="9" t="s">
        <v>4</v>
      </c>
      <c r="B1061" s="9" t="s">
        <v>1735</v>
      </c>
      <c r="C1061" s="9" t="s">
        <v>1734</v>
      </c>
    </row>
    <row r="1062" spans="1:3" x14ac:dyDescent="0.2">
      <c r="A1062" s="9" t="s">
        <v>4</v>
      </c>
      <c r="B1062" s="9" t="s">
        <v>2054</v>
      </c>
      <c r="C1062" s="9" t="s">
        <v>3340</v>
      </c>
    </row>
    <row r="1063" spans="1:3" x14ac:dyDescent="0.2">
      <c r="A1063" s="9" t="s">
        <v>4</v>
      </c>
      <c r="B1063" s="9" t="s">
        <v>1799</v>
      </c>
      <c r="C1063" s="9" t="s">
        <v>4316</v>
      </c>
    </row>
    <row r="1064" spans="1:3" x14ac:dyDescent="0.2">
      <c r="A1064" s="9" t="s">
        <v>4</v>
      </c>
      <c r="B1064" s="9" t="s">
        <v>1944</v>
      </c>
      <c r="C1064" s="9" t="s">
        <v>1980</v>
      </c>
    </row>
    <row r="1065" spans="1:3" x14ac:dyDescent="0.2">
      <c r="A1065" s="9" t="s">
        <v>4</v>
      </c>
      <c r="B1065" s="9" t="s">
        <v>3679</v>
      </c>
      <c r="C1065" s="9" t="s">
        <v>3678</v>
      </c>
    </row>
    <row r="1066" spans="1:3" x14ac:dyDescent="0.2">
      <c r="A1066" s="9" t="s">
        <v>4</v>
      </c>
      <c r="B1066" s="9" t="s">
        <v>1697</v>
      </c>
      <c r="C1066" s="9" t="s">
        <v>1696</v>
      </c>
    </row>
    <row r="1067" spans="1:3" x14ac:dyDescent="0.2">
      <c r="A1067" s="9" t="s">
        <v>4586</v>
      </c>
      <c r="B1067" s="9" t="s">
        <v>4585</v>
      </c>
      <c r="C1067" s="9" t="s">
        <v>4584</v>
      </c>
    </row>
    <row r="1068" spans="1:3" x14ac:dyDescent="0.2">
      <c r="A1068" s="6">
        <v>9780470381236</v>
      </c>
      <c r="B1068" s="7" t="s">
        <v>5013</v>
      </c>
      <c r="C1068" s="8" t="s">
        <v>5014</v>
      </c>
    </row>
    <row r="1069" spans="1:3" x14ac:dyDescent="0.2">
      <c r="A1069" s="6">
        <v>9781611223187</v>
      </c>
      <c r="B1069" s="7" t="s">
        <v>5015</v>
      </c>
      <c r="C1069" s="8" t="s">
        <v>5016</v>
      </c>
    </row>
    <row r="1070" spans="1:3" x14ac:dyDescent="0.2">
      <c r="A1070" s="9" t="s">
        <v>4</v>
      </c>
      <c r="B1070" s="9" t="s">
        <v>348</v>
      </c>
      <c r="C1070" s="9" t="s">
        <v>347</v>
      </c>
    </row>
    <row r="1071" spans="1:3" ht="15" x14ac:dyDescent="0.2">
      <c r="A1071" s="1" t="s">
        <v>6937</v>
      </c>
      <c r="B1071" s="1" t="s">
        <v>6659</v>
      </c>
      <c r="C1071" s="1" t="s">
        <v>6378</v>
      </c>
    </row>
    <row r="1072" spans="1:3" x14ac:dyDescent="0.2">
      <c r="A1072" s="9" t="s">
        <v>4</v>
      </c>
      <c r="B1072" s="9" t="s">
        <v>21</v>
      </c>
      <c r="C1072" s="9" t="s">
        <v>278</v>
      </c>
    </row>
    <row r="1073" spans="1:3" ht="15" x14ac:dyDescent="0.25">
      <c r="A1073" s="23">
        <v>9780521118835</v>
      </c>
      <c r="C1073" s="26" t="s">
        <v>7175</v>
      </c>
    </row>
    <row r="1074" spans="1:3" x14ac:dyDescent="0.2">
      <c r="A1074" s="12" t="s">
        <v>5985</v>
      </c>
      <c r="B1074" s="13" t="s">
        <v>5986</v>
      </c>
      <c r="C1074" s="8" t="s">
        <v>5987</v>
      </c>
    </row>
    <row r="1075" spans="1:3" ht="15" x14ac:dyDescent="0.2">
      <c r="A1075" s="1" t="s">
        <v>6938</v>
      </c>
      <c r="B1075" s="1" t="s">
        <v>6660</v>
      </c>
      <c r="C1075" s="1" t="s">
        <v>6379</v>
      </c>
    </row>
    <row r="1076" spans="1:3" x14ac:dyDescent="0.2">
      <c r="A1076" s="12">
        <v>9781617611889</v>
      </c>
      <c r="B1076" s="13" t="s">
        <v>5988</v>
      </c>
      <c r="C1076" s="8" t="s">
        <v>5989</v>
      </c>
    </row>
    <row r="1077" spans="1:3" x14ac:dyDescent="0.2">
      <c r="A1077" s="9" t="s">
        <v>4</v>
      </c>
      <c r="B1077" s="9" t="s">
        <v>1375</v>
      </c>
      <c r="C1077" s="9" t="s">
        <v>1374</v>
      </c>
    </row>
    <row r="1078" spans="1:3" x14ac:dyDescent="0.2">
      <c r="A1078" s="9" t="s">
        <v>4</v>
      </c>
      <c r="B1078" s="9" t="s">
        <v>2466</v>
      </c>
      <c r="C1078" s="9" t="s">
        <v>2467</v>
      </c>
    </row>
    <row r="1079" spans="1:3" x14ac:dyDescent="0.2">
      <c r="A1079" s="9" t="s">
        <v>4</v>
      </c>
      <c r="B1079" s="9" t="s">
        <v>1530</v>
      </c>
      <c r="C1079" s="9" t="s">
        <v>1585</v>
      </c>
    </row>
    <row r="1080" spans="1:3" x14ac:dyDescent="0.2">
      <c r="A1080" s="9" t="s">
        <v>4</v>
      </c>
      <c r="B1080" s="9" t="s">
        <v>1530</v>
      </c>
      <c r="C1080" s="9" t="s">
        <v>3630</v>
      </c>
    </row>
    <row r="1081" spans="1:3" x14ac:dyDescent="0.2">
      <c r="A1081" s="6">
        <v>9781118147214</v>
      </c>
      <c r="B1081" s="7" t="s">
        <v>5017</v>
      </c>
      <c r="C1081" s="8" t="s">
        <v>5018</v>
      </c>
    </row>
    <row r="1082" spans="1:3" x14ac:dyDescent="0.2">
      <c r="A1082" s="6">
        <v>9781607052173</v>
      </c>
      <c r="B1082" s="7" t="s">
        <v>5019</v>
      </c>
      <c r="C1082" s="8" t="s">
        <v>5020</v>
      </c>
    </row>
    <row r="1083" spans="1:3" x14ac:dyDescent="0.2">
      <c r="A1083" s="9" t="s">
        <v>4</v>
      </c>
      <c r="B1083" s="9" t="s">
        <v>2040</v>
      </c>
      <c r="C1083" s="9" t="s">
        <v>2083</v>
      </c>
    </row>
    <row r="1084" spans="1:3" x14ac:dyDescent="0.2">
      <c r="A1084" s="9" t="s">
        <v>4</v>
      </c>
      <c r="B1084" s="9" t="s">
        <v>4</v>
      </c>
      <c r="C1084" s="9" t="s">
        <v>3699</v>
      </c>
    </row>
    <row r="1085" spans="1:3" x14ac:dyDescent="0.2">
      <c r="A1085" s="9" t="s">
        <v>4</v>
      </c>
      <c r="B1085" s="9" t="s">
        <v>2243</v>
      </c>
      <c r="C1085" s="9" t="s">
        <v>2262</v>
      </c>
    </row>
    <row r="1086" spans="1:3" x14ac:dyDescent="0.2">
      <c r="A1086" s="9" t="s">
        <v>4</v>
      </c>
      <c r="B1086" s="9" t="s">
        <v>47</v>
      </c>
      <c r="C1086" s="9" t="s">
        <v>1112</v>
      </c>
    </row>
    <row r="1087" spans="1:3" x14ac:dyDescent="0.2">
      <c r="A1087" s="9" t="s">
        <v>4</v>
      </c>
      <c r="B1087" s="9" t="s">
        <v>47</v>
      </c>
      <c r="C1087" s="9" t="s">
        <v>1112</v>
      </c>
    </row>
    <row r="1088" spans="1:3" x14ac:dyDescent="0.2">
      <c r="A1088" s="9" t="s">
        <v>4</v>
      </c>
      <c r="B1088" s="9" t="s">
        <v>2417</v>
      </c>
      <c r="C1088" s="9" t="s">
        <v>2416</v>
      </c>
    </row>
    <row r="1089" spans="1:3" x14ac:dyDescent="0.2">
      <c r="A1089" s="6">
        <v>9781848859562</v>
      </c>
      <c r="B1089" s="7" t="s">
        <v>5021</v>
      </c>
      <c r="C1089" s="8" t="s">
        <v>5022</v>
      </c>
    </row>
    <row r="1090" spans="1:3" x14ac:dyDescent="0.2">
      <c r="A1090" s="9" t="s">
        <v>4</v>
      </c>
      <c r="B1090" s="9" t="s">
        <v>394</v>
      </c>
      <c r="C1090" s="9" t="s">
        <v>3794</v>
      </c>
    </row>
    <row r="1091" spans="1:3" x14ac:dyDescent="0.2">
      <c r="A1091" s="12" t="s">
        <v>5990</v>
      </c>
      <c r="B1091" s="13" t="s">
        <v>5991</v>
      </c>
      <c r="C1091" s="8" t="s">
        <v>5992</v>
      </c>
    </row>
    <row r="1092" spans="1:3" x14ac:dyDescent="0.2">
      <c r="A1092" s="9" t="s">
        <v>4</v>
      </c>
      <c r="B1092" s="9" t="s">
        <v>172</v>
      </c>
      <c r="C1092" s="9" t="s">
        <v>1897</v>
      </c>
    </row>
    <row r="1093" spans="1:3" x14ac:dyDescent="0.2">
      <c r="A1093" s="9" t="s">
        <v>4</v>
      </c>
      <c r="B1093" s="9" t="s">
        <v>3109</v>
      </c>
      <c r="C1093" s="9" t="s">
        <v>3108</v>
      </c>
    </row>
    <row r="1094" spans="1:3" x14ac:dyDescent="0.2">
      <c r="A1094" s="9" t="s">
        <v>4</v>
      </c>
      <c r="B1094" s="9" t="s">
        <v>2027</v>
      </c>
      <c r="C1094" s="9" t="s">
        <v>2026</v>
      </c>
    </row>
    <row r="1095" spans="1:3" x14ac:dyDescent="0.2">
      <c r="A1095" s="9" t="s">
        <v>4</v>
      </c>
      <c r="B1095" s="9" t="s">
        <v>1758</v>
      </c>
      <c r="C1095" s="9" t="s">
        <v>2127</v>
      </c>
    </row>
    <row r="1096" spans="1:3" x14ac:dyDescent="0.2">
      <c r="A1096" s="9" t="s">
        <v>4</v>
      </c>
      <c r="B1096" s="9" t="s">
        <v>4021</v>
      </c>
      <c r="C1096" s="9" t="s">
        <v>4020</v>
      </c>
    </row>
    <row r="1097" spans="1:3" x14ac:dyDescent="0.2">
      <c r="A1097" s="6">
        <v>9782940411528</v>
      </c>
      <c r="B1097" s="7" t="s">
        <v>5023</v>
      </c>
      <c r="C1097" s="8" t="s">
        <v>5024</v>
      </c>
    </row>
    <row r="1098" spans="1:3" x14ac:dyDescent="0.2">
      <c r="A1098" s="9" t="s">
        <v>4</v>
      </c>
      <c r="B1098" s="9" t="s">
        <v>394</v>
      </c>
      <c r="C1098" s="9" t="s">
        <v>1568</v>
      </c>
    </row>
    <row r="1099" spans="1:3" x14ac:dyDescent="0.2">
      <c r="A1099" s="9" t="s">
        <v>4</v>
      </c>
      <c r="B1099" s="9" t="s">
        <v>2054</v>
      </c>
      <c r="C1099" s="9" t="s">
        <v>3991</v>
      </c>
    </row>
    <row r="1100" spans="1:3" x14ac:dyDescent="0.2">
      <c r="A1100" s="9" t="s">
        <v>4</v>
      </c>
      <c r="B1100" s="9" t="s">
        <v>1659</v>
      </c>
      <c r="C1100" s="9" t="s">
        <v>1658</v>
      </c>
    </row>
    <row r="1101" spans="1:3" x14ac:dyDescent="0.2">
      <c r="A1101" s="9" t="s">
        <v>4</v>
      </c>
      <c r="B1101" s="9" t="s">
        <v>4277</v>
      </c>
      <c r="C1101" s="9" t="s">
        <v>4326</v>
      </c>
    </row>
    <row r="1102" spans="1:3" ht="15" x14ac:dyDescent="0.2">
      <c r="A1102" s="1" t="s">
        <v>6939</v>
      </c>
      <c r="B1102" s="1" t="s">
        <v>6661</v>
      </c>
      <c r="C1102" s="1" t="s">
        <v>6380</v>
      </c>
    </row>
    <row r="1103" spans="1:3" x14ac:dyDescent="0.2">
      <c r="A1103" s="9" t="s">
        <v>4</v>
      </c>
      <c r="B1103" s="9" t="s">
        <v>65</v>
      </c>
      <c r="C1103" s="9" t="s">
        <v>3085</v>
      </c>
    </row>
    <row r="1104" spans="1:3" x14ac:dyDescent="0.2">
      <c r="A1104" s="6">
        <v>9781409421177</v>
      </c>
      <c r="B1104" s="7" t="s">
        <v>5025</v>
      </c>
      <c r="C1104" s="8" t="s">
        <v>5026</v>
      </c>
    </row>
    <row r="1105" spans="1:3" x14ac:dyDescent="0.2">
      <c r="A1105" s="9" t="s">
        <v>4</v>
      </c>
      <c r="B1105" s="9" t="s">
        <v>2047</v>
      </c>
      <c r="C1105" s="9" t="s">
        <v>3188</v>
      </c>
    </row>
    <row r="1106" spans="1:3" x14ac:dyDescent="0.2">
      <c r="A1106" s="12" t="s">
        <v>5993</v>
      </c>
      <c r="B1106" s="13" t="s">
        <v>5994</v>
      </c>
      <c r="C1106" s="8" t="s">
        <v>5995</v>
      </c>
    </row>
    <row r="1107" spans="1:3" x14ac:dyDescent="0.2">
      <c r="A1107" s="10">
        <v>9781614703037</v>
      </c>
      <c r="B1107" s="7" t="s">
        <v>5027</v>
      </c>
      <c r="C1107" s="8" t="s">
        <v>5028</v>
      </c>
    </row>
    <row r="1108" spans="1:3" x14ac:dyDescent="0.2">
      <c r="A1108" s="9" t="s">
        <v>4</v>
      </c>
      <c r="B1108" s="9" t="s">
        <v>3698</v>
      </c>
      <c r="C1108" s="9" t="s">
        <v>3697</v>
      </c>
    </row>
    <row r="1109" spans="1:3" x14ac:dyDescent="0.2">
      <c r="A1109" s="10">
        <v>9780201546118</v>
      </c>
      <c r="B1109" s="7" t="s">
        <v>5029</v>
      </c>
      <c r="C1109" s="8" t="s">
        <v>5030</v>
      </c>
    </row>
    <row r="1110" spans="1:3" x14ac:dyDescent="0.2">
      <c r="A1110" s="10">
        <v>9780521760829</v>
      </c>
      <c r="B1110" s="7" t="s">
        <v>5031</v>
      </c>
      <c r="C1110" s="8" t="s">
        <v>5032</v>
      </c>
    </row>
    <row r="1111" spans="1:3" x14ac:dyDescent="0.2">
      <c r="A1111" s="9" t="s">
        <v>4</v>
      </c>
      <c r="B1111" s="9" t="s">
        <v>1419</v>
      </c>
      <c r="C1111" s="9" t="s">
        <v>1418</v>
      </c>
    </row>
    <row r="1112" spans="1:3" x14ac:dyDescent="0.2">
      <c r="A1112" s="9" t="s">
        <v>4</v>
      </c>
      <c r="B1112" s="9" t="s">
        <v>2243</v>
      </c>
      <c r="C1112" s="9" t="s">
        <v>2261</v>
      </c>
    </row>
    <row r="1113" spans="1:3" ht="15" x14ac:dyDescent="0.2">
      <c r="A1113" s="1" t="s">
        <v>6940</v>
      </c>
      <c r="B1113" s="1" t="s">
        <v>6662</v>
      </c>
      <c r="C1113" s="1" t="s">
        <v>6381</v>
      </c>
    </row>
    <row r="1114" spans="1:3" x14ac:dyDescent="0.2">
      <c r="A1114" s="10">
        <v>9781107004931</v>
      </c>
      <c r="B1114" s="7" t="s">
        <v>5033</v>
      </c>
      <c r="C1114" s="8" t="s">
        <v>5034</v>
      </c>
    </row>
    <row r="1115" spans="1:3" x14ac:dyDescent="0.2">
      <c r="A1115" s="10">
        <v>9780521111645</v>
      </c>
      <c r="B1115" s="7" t="s">
        <v>5035</v>
      </c>
      <c r="C1115" s="8" t="s">
        <v>5036</v>
      </c>
    </row>
    <row r="1116" spans="1:3" x14ac:dyDescent="0.2">
      <c r="A1116" s="10">
        <v>9789814329934</v>
      </c>
      <c r="B1116" s="7" t="s">
        <v>5793</v>
      </c>
      <c r="C1116" s="8" t="s">
        <v>5794</v>
      </c>
    </row>
    <row r="1117" spans="1:3" x14ac:dyDescent="0.2">
      <c r="A1117" s="9" t="s">
        <v>4</v>
      </c>
      <c r="B1117" s="9" t="s">
        <v>547</v>
      </c>
      <c r="C1117" s="9" t="s">
        <v>1713</v>
      </c>
    </row>
    <row r="1118" spans="1:3" x14ac:dyDescent="0.2">
      <c r="A1118" s="9" t="s">
        <v>4</v>
      </c>
      <c r="B1118" s="9" t="s">
        <v>1823</v>
      </c>
      <c r="C1118" s="9" t="s">
        <v>3220</v>
      </c>
    </row>
    <row r="1119" spans="1:3" x14ac:dyDescent="0.2">
      <c r="A1119" s="9" t="s">
        <v>4</v>
      </c>
      <c r="B1119" s="9" t="s">
        <v>1621</v>
      </c>
      <c r="C1119" s="9" t="s">
        <v>3334</v>
      </c>
    </row>
    <row r="1120" spans="1:3" x14ac:dyDescent="0.2">
      <c r="A1120" s="9" t="s">
        <v>4</v>
      </c>
      <c r="B1120" s="9" t="s">
        <v>1225</v>
      </c>
      <c r="C1120" s="9" t="s">
        <v>1224</v>
      </c>
    </row>
    <row r="1121" spans="1:3" x14ac:dyDescent="0.2">
      <c r="A1121" s="9" t="s">
        <v>4</v>
      </c>
      <c r="B1121" s="9" t="s">
        <v>1675</v>
      </c>
      <c r="C1121" s="9" t="s">
        <v>1674</v>
      </c>
    </row>
    <row r="1122" spans="1:3" x14ac:dyDescent="0.2">
      <c r="A1122" s="9" t="s">
        <v>4</v>
      </c>
      <c r="B1122" s="9" t="s">
        <v>2530</v>
      </c>
      <c r="C1122" s="9" t="s">
        <v>2529</v>
      </c>
    </row>
    <row r="1123" spans="1:3" x14ac:dyDescent="0.2">
      <c r="A1123" s="9" t="s">
        <v>4</v>
      </c>
      <c r="B1123" s="9" t="s">
        <v>1504</v>
      </c>
      <c r="C1123" s="9" t="s">
        <v>4327</v>
      </c>
    </row>
    <row r="1124" spans="1:3" x14ac:dyDescent="0.2">
      <c r="A1124" s="9" t="s">
        <v>4</v>
      </c>
      <c r="B1124" s="9" t="s">
        <v>169</v>
      </c>
      <c r="C1124" s="9" t="s">
        <v>645</v>
      </c>
    </row>
    <row r="1125" spans="1:3" x14ac:dyDescent="0.2">
      <c r="A1125" s="9" t="s">
        <v>4</v>
      </c>
      <c r="B1125" s="9" t="s">
        <v>1705</v>
      </c>
      <c r="C1125" s="9" t="s">
        <v>4202</v>
      </c>
    </row>
    <row r="1126" spans="1:3" x14ac:dyDescent="0.2">
      <c r="A1126" s="9" t="s">
        <v>4</v>
      </c>
      <c r="B1126" s="9" t="s">
        <v>104</v>
      </c>
      <c r="C1126" s="9" t="s">
        <v>162</v>
      </c>
    </row>
    <row r="1127" spans="1:3" x14ac:dyDescent="0.2">
      <c r="A1127" s="6">
        <v>9781107003224</v>
      </c>
      <c r="B1127" s="7" t="s">
        <v>5037</v>
      </c>
      <c r="C1127" s="8" t="s">
        <v>5038</v>
      </c>
    </row>
    <row r="1128" spans="1:3" x14ac:dyDescent="0.2">
      <c r="A1128" s="9" t="s">
        <v>4</v>
      </c>
      <c r="B1128" s="9" t="s">
        <v>358</v>
      </c>
      <c r="C1128" s="9" t="s">
        <v>3781</v>
      </c>
    </row>
    <row r="1129" spans="1:3" x14ac:dyDescent="0.2">
      <c r="A1129" s="9" t="s">
        <v>4</v>
      </c>
      <c r="B1129" s="9" t="s">
        <v>38</v>
      </c>
      <c r="C1129" s="9" t="s">
        <v>1079</v>
      </c>
    </row>
    <row r="1130" spans="1:3" x14ac:dyDescent="0.2">
      <c r="A1130" s="9" t="s">
        <v>4</v>
      </c>
      <c r="B1130" s="9" t="s">
        <v>3696</v>
      </c>
      <c r="C1130" s="9" t="s">
        <v>3695</v>
      </c>
    </row>
    <row r="1131" spans="1:3" x14ac:dyDescent="0.2">
      <c r="A1131" s="6">
        <v>9781845645601</v>
      </c>
      <c r="B1131" s="7" t="s">
        <v>5039</v>
      </c>
      <c r="C1131" s="8" t="s">
        <v>5040</v>
      </c>
    </row>
    <row r="1132" spans="1:3" x14ac:dyDescent="0.2">
      <c r="A1132" s="10">
        <v>9780123808868</v>
      </c>
      <c r="B1132" s="7" t="s">
        <v>5041</v>
      </c>
      <c r="C1132" s="8" t="s">
        <v>5042</v>
      </c>
    </row>
    <row r="1133" spans="1:3" x14ac:dyDescent="0.2">
      <c r="A1133" s="9" t="s">
        <v>4</v>
      </c>
      <c r="B1133" s="9" t="s">
        <v>1360</v>
      </c>
      <c r="C1133" s="9" t="s">
        <v>4480</v>
      </c>
    </row>
    <row r="1134" spans="1:3" x14ac:dyDescent="0.2">
      <c r="A1134" s="9" t="s">
        <v>4</v>
      </c>
      <c r="B1134" s="9" t="s">
        <v>11</v>
      </c>
      <c r="C1134" s="9" t="s">
        <v>10</v>
      </c>
    </row>
    <row r="1135" spans="1:3" x14ac:dyDescent="0.2">
      <c r="A1135" s="10">
        <v>9783642142055</v>
      </c>
      <c r="B1135" s="7" t="s">
        <v>5043</v>
      </c>
      <c r="C1135" s="8" t="s">
        <v>5044</v>
      </c>
    </row>
    <row r="1136" spans="1:3" x14ac:dyDescent="0.2">
      <c r="A1136" s="9" t="s">
        <v>4</v>
      </c>
      <c r="B1136" s="9" t="s">
        <v>4339</v>
      </c>
      <c r="C1136" s="9" t="s">
        <v>4338</v>
      </c>
    </row>
    <row r="1137" spans="1:3" x14ac:dyDescent="0.2">
      <c r="A1137" s="9" t="s">
        <v>4</v>
      </c>
      <c r="B1137" s="9" t="s">
        <v>1249</v>
      </c>
      <c r="C1137" s="9" t="s">
        <v>4053</v>
      </c>
    </row>
    <row r="1138" spans="1:3" x14ac:dyDescent="0.2">
      <c r="A1138" s="9" t="s">
        <v>4</v>
      </c>
      <c r="B1138" s="9" t="s">
        <v>2296</v>
      </c>
      <c r="C1138" s="9" t="s">
        <v>2297</v>
      </c>
    </row>
    <row r="1139" spans="1:3" x14ac:dyDescent="0.2">
      <c r="A1139" s="6">
        <v>9781845645540</v>
      </c>
      <c r="B1139" s="7" t="s">
        <v>5045</v>
      </c>
      <c r="C1139" s="8" t="s">
        <v>5046</v>
      </c>
    </row>
    <row r="1140" spans="1:3" x14ac:dyDescent="0.2">
      <c r="A1140" s="14">
        <v>9780813826653</v>
      </c>
      <c r="B1140" s="15" t="s">
        <v>6293</v>
      </c>
      <c r="C1140" s="22" t="s">
        <v>6294</v>
      </c>
    </row>
    <row r="1141" spans="1:3" x14ac:dyDescent="0.2">
      <c r="A1141" s="19" t="s">
        <v>6256</v>
      </c>
      <c r="B1141" s="20" t="s">
        <v>6257</v>
      </c>
      <c r="C1141" s="18" t="s">
        <v>6258</v>
      </c>
    </row>
    <row r="1142" spans="1:3" ht="15" x14ac:dyDescent="0.25">
      <c r="A1142" s="23">
        <v>9781118733264</v>
      </c>
      <c r="C1142" s="24" t="s">
        <v>7176</v>
      </c>
    </row>
    <row r="1143" spans="1:3" x14ac:dyDescent="0.2">
      <c r="A1143" s="10">
        <v>9781611229172</v>
      </c>
      <c r="B1143" s="7" t="s">
        <v>5047</v>
      </c>
      <c r="C1143" s="8" t="s">
        <v>5048</v>
      </c>
    </row>
    <row r="1144" spans="1:3" ht="15" x14ac:dyDescent="0.2">
      <c r="A1144" s="1" t="s">
        <v>6941</v>
      </c>
      <c r="B1144" s="1" t="s">
        <v>6663</v>
      </c>
      <c r="C1144" s="1" t="s">
        <v>6382</v>
      </c>
    </row>
    <row r="1145" spans="1:3" x14ac:dyDescent="0.2">
      <c r="A1145" s="10">
        <v>9781616688585</v>
      </c>
      <c r="B1145" s="7" t="s">
        <v>5049</v>
      </c>
      <c r="C1145" s="8" t="s">
        <v>5050</v>
      </c>
    </row>
    <row r="1146" spans="1:3" ht="15" x14ac:dyDescent="0.25">
      <c r="A1146" s="23">
        <v>9783642545443</v>
      </c>
      <c r="C1146" s="24" t="s">
        <v>7177</v>
      </c>
    </row>
    <row r="1147" spans="1:3" x14ac:dyDescent="0.2">
      <c r="A1147" s="9" t="s">
        <v>4</v>
      </c>
      <c r="B1147" s="9" t="s">
        <v>2243</v>
      </c>
      <c r="C1147" s="9" t="s">
        <v>2258</v>
      </c>
    </row>
    <row r="1148" spans="1:3" x14ac:dyDescent="0.2">
      <c r="A1148" s="9" t="s">
        <v>4566</v>
      </c>
      <c r="B1148" s="9" t="s">
        <v>4565</v>
      </c>
      <c r="C1148" s="9" t="s">
        <v>4564</v>
      </c>
    </row>
    <row r="1149" spans="1:3" x14ac:dyDescent="0.2">
      <c r="A1149" s="6">
        <v>9780230297845</v>
      </c>
      <c r="B1149" s="7" t="s">
        <v>5051</v>
      </c>
      <c r="C1149" s="8" t="s">
        <v>5052</v>
      </c>
    </row>
    <row r="1150" spans="1:3" x14ac:dyDescent="0.2">
      <c r="A1150" s="9" t="s">
        <v>4</v>
      </c>
      <c r="B1150" s="9" t="s">
        <v>2169</v>
      </c>
      <c r="C1150" s="9" t="s">
        <v>2168</v>
      </c>
    </row>
    <row r="1151" spans="1:3" x14ac:dyDescent="0.2">
      <c r="A1151" s="9" t="s">
        <v>4</v>
      </c>
      <c r="B1151" s="9" t="s">
        <v>346</v>
      </c>
      <c r="C1151" s="9" t="s">
        <v>345</v>
      </c>
    </row>
    <row r="1152" spans="1:3" x14ac:dyDescent="0.2">
      <c r="A1152" s="9" t="s">
        <v>4</v>
      </c>
      <c r="B1152" s="9" t="s">
        <v>161</v>
      </c>
      <c r="C1152" s="9" t="s">
        <v>160</v>
      </c>
    </row>
    <row r="1153" spans="1:3" x14ac:dyDescent="0.2">
      <c r="A1153" s="10">
        <v>9781615304912</v>
      </c>
      <c r="B1153" s="7" t="s">
        <v>5053</v>
      </c>
      <c r="C1153" s="8" t="s">
        <v>5054</v>
      </c>
    </row>
    <row r="1154" spans="1:3" x14ac:dyDescent="0.2">
      <c r="A1154" s="9" t="s">
        <v>4</v>
      </c>
      <c r="B1154" s="9" t="s">
        <v>4</v>
      </c>
      <c r="C1154" s="9" t="s">
        <v>1323</v>
      </c>
    </row>
    <row r="1155" spans="1:3" x14ac:dyDescent="0.2">
      <c r="A1155" s="19">
        <v>9781606925911</v>
      </c>
      <c r="B1155" s="20" t="s">
        <v>6259</v>
      </c>
      <c r="C1155" s="18" t="s">
        <v>6260</v>
      </c>
    </row>
    <row r="1156" spans="1:3" x14ac:dyDescent="0.2">
      <c r="A1156" s="9" t="s">
        <v>4</v>
      </c>
      <c r="B1156" s="9" t="s">
        <v>4274</v>
      </c>
      <c r="C1156" s="9" t="s">
        <v>4273</v>
      </c>
    </row>
    <row r="1157" spans="1:3" x14ac:dyDescent="0.2">
      <c r="A1157" s="9" t="s">
        <v>4</v>
      </c>
      <c r="B1157" s="9" t="s">
        <v>83</v>
      </c>
      <c r="C1157" s="9" t="s">
        <v>2995</v>
      </c>
    </row>
    <row r="1158" spans="1:3" x14ac:dyDescent="0.2">
      <c r="A1158" s="9" t="s">
        <v>4</v>
      </c>
      <c r="B1158" s="9" t="s">
        <v>4220</v>
      </c>
      <c r="C1158" s="9" t="s">
        <v>4237</v>
      </c>
    </row>
    <row r="1159" spans="1:3" x14ac:dyDescent="0.2">
      <c r="A1159" s="9" t="s">
        <v>4</v>
      </c>
      <c r="B1159" s="9" t="s">
        <v>446</v>
      </c>
      <c r="C1159" s="9" t="s">
        <v>445</v>
      </c>
    </row>
    <row r="1160" spans="1:3" x14ac:dyDescent="0.2">
      <c r="A1160" s="6">
        <v>9781616688356</v>
      </c>
      <c r="B1160" s="7" t="s">
        <v>5055</v>
      </c>
      <c r="C1160" s="8" t="s">
        <v>5056</v>
      </c>
    </row>
    <row r="1161" spans="1:3" x14ac:dyDescent="0.2">
      <c r="A1161" s="9" t="s">
        <v>4</v>
      </c>
      <c r="B1161" s="9" t="s">
        <v>414</v>
      </c>
      <c r="C1161" s="9" t="s">
        <v>413</v>
      </c>
    </row>
    <row r="1162" spans="1:3" x14ac:dyDescent="0.2">
      <c r="A1162" s="9" t="s">
        <v>4</v>
      </c>
      <c r="B1162" s="9" t="s">
        <v>233</v>
      </c>
      <c r="C1162" s="9" t="s">
        <v>232</v>
      </c>
    </row>
    <row r="1163" spans="1:3" x14ac:dyDescent="0.2">
      <c r="A1163" s="9" t="s">
        <v>4</v>
      </c>
      <c r="B1163" s="9" t="s">
        <v>1021</v>
      </c>
      <c r="C1163" s="9" t="s">
        <v>1037</v>
      </c>
    </row>
    <row r="1164" spans="1:3" x14ac:dyDescent="0.2">
      <c r="A1164" s="9" t="s">
        <v>4</v>
      </c>
      <c r="B1164" s="9" t="s">
        <v>1021</v>
      </c>
      <c r="C1164" s="9" t="s">
        <v>1037</v>
      </c>
    </row>
    <row r="1165" spans="1:3" x14ac:dyDescent="0.2">
      <c r="A1165" s="9" t="s">
        <v>4</v>
      </c>
      <c r="B1165" s="9" t="s">
        <v>677</v>
      </c>
      <c r="C1165" s="9" t="s">
        <v>676</v>
      </c>
    </row>
    <row r="1166" spans="1:3" x14ac:dyDescent="0.2">
      <c r="A1166" s="9" t="s">
        <v>4</v>
      </c>
      <c r="B1166" s="9" t="s">
        <v>746</v>
      </c>
      <c r="C1166" s="9" t="s">
        <v>676</v>
      </c>
    </row>
    <row r="1167" spans="1:3" x14ac:dyDescent="0.2">
      <c r="A1167" s="9" t="s">
        <v>4</v>
      </c>
      <c r="B1167" s="9" t="s">
        <v>429</v>
      </c>
      <c r="C1167" s="9" t="s">
        <v>428</v>
      </c>
    </row>
    <row r="1168" spans="1:3" x14ac:dyDescent="0.2">
      <c r="A1168" s="9" t="s">
        <v>4</v>
      </c>
      <c r="B1168" s="9" t="s">
        <v>429</v>
      </c>
      <c r="C1168" s="9" t="s">
        <v>428</v>
      </c>
    </row>
    <row r="1169" spans="1:3" x14ac:dyDescent="0.2">
      <c r="A1169" s="9" t="s">
        <v>4</v>
      </c>
      <c r="B1169" s="9" t="s">
        <v>112</v>
      </c>
      <c r="C1169" s="9" t="s">
        <v>3339</v>
      </c>
    </row>
    <row r="1170" spans="1:3" x14ac:dyDescent="0.2">
      <c r="A1170" s="9" t="s">
        <v>4</v>
      </c>
      <c r="B1170" s="9" t="s">
        <v>376</v>
      </c>
      <c r="C1170" s="9" t="s">
        <v>2845</v>
      </c>
    </row>
    <row r="1171" spans="1:3" x14ac:dyDescent="0.2">
      <c r="A1171" s="9" t="s">
        <v>4</v>
      </c>
      <c r="B1171" s="9" t="s">
        <v>2299</v>
      </c>
      <c r="C1171" s="9" t="s">
        <v>2309</v>
      </c>
    </row>
    <row r="1172" spans="1:3" x14ac:dyDescent="0.2">
      <c r="A1172" s="10">
        <v>9780470647752</v>
      </c>
      <c r="B1172" s="7" t="s">
        <v>5057</v>
      </c>
      <c r="C1172" s="8" t="s">
        <v>5058</v>
      </c>
    </row>
    <row r="1173" spans="1:3" ht="15" x14ac:dyDescent="0.2">
      <c r="A1173" s="1" t="s">
        <v>6942</v>
      </c>
      <c r="B1173" s="1" t="s">
        <v>6664</v>
      </c>
      <c r="C1173" s="1" t="s">
        <v>6383</v>
      </c>
    </row>
    <row r="1174" spans="1:3" x14ac:dyDescent="0.2">
      <c r="A1174" s="9" t="s">
        <v>4</v>
      </c>
      <c r="B1174" s="9" t="s">
        <v>2243</v>
      </c>
      <c r="C1174" s="9" t="s">
        <v>2257</v>
      </c>
    </row>
    <row r="1175" spans="1:3" x14ac:dyDescent="0.2">
      <c r="A1175" s="6">
        <v>9789004173590</v>
      </c>
      <c r="B1175" s="7" t="s">
        <v>5059</v>
      </c>
      <c r="C1175" s="8" t="s">
        <v>5060</v>
      </c>
    </row>
    <row r="1176" spans="1:3" x14ac:dyDescent="0.2">
      <c r="A1176" s="10">
        <v>9781118004647</v>
      </c>
      <c r="B1176" s="7" t="s">
        <v>5061</v>
      </c>
      <c r="C1176" s="8" t="s">
        <v>5062</v>
      </c>
    </row>
    <row r="1177" spans="1:3" ht="15" x14ac:dyDescent="0.2">
      <c r="A1177" s="1" t="s">
        <v>6943</v>
      </c>
      <c r="B1177" s="1" t="s">
        <v>6665</v>
      </c>
      <c r="C1177" s="1" t="s">
        <v>6384</v>
      </c>
    </row>
    <row r="1178" spans="1:3" x14ac:dyDescent="0.2">
      <c r="A1178" s="6">
        <v>9781596932302</v>
      </c>
      <c r="B1178" s="7" t="s">
        <v>5063</v>
      </c>
      <c r="C1178" s="8" t="s">
        <v>5064</v>
      </c>
    </row>
    <row r="1179" spans="1:3" x14ac:dyDescent="0.2">
      <c r="A1179" s="9" t="s">
        <v>4</v>
      </c>
      <c r="B1179" s="9" t="s">
        <v>900</v>
      </c>
      <c r="C1179" s="9" t="s">
        <v>901</v>
      </c>
    </row>
    <row r="1180" spans="1:3" x14ac:dyDescent="0.2">
      <c r="A1180" s="10">
        <v>9780521761635</v>
      </c>
      <c r="B1180" s="7" t="s">
        <v>5065</v>
      </c>
      <c r="C1180" s="8" t="s">
        <v>5066</v>
      </c>
    </row>
    <row r="1181" spans="1:3" x14ac:dyDescent="0.2">
      <c r="A1181" s="9" t="s">
        <v>4</v>
      </c>
      <c r="B1181" s="9" t="s">
        <v>549</v>
      </c>
      <c r="C1181" s="9" t="s">
        <v>555</v>
      </c>
    </row>
    <row r="1182" spans="1:3" x14ac:dyDescent="0.2">
      <c r="A1182" s="9" t="s">
        <v>4</v>
      </c>
      <c r="B1182" s="9" t="s">
        <v>2578</v>
      </c>
      <c r="C1182" s="9" t="s">
        <v>2471</v>
      </c>
    </row>
    <row r="1183" spans="1:3" x14ac:dyDescent="0.2">
      <c r="A1183" s="9" t="s">
        <v>4</v>
      </c>
      <c r="B1183" s="9" t="s">
        <v>755</v>
      </c>
      <c r="C1183" s="9" t="s">
        <v>756</v>
      </c>
    </row>
    <row r="1184" spans="1:3" x14ac:dyDescent="0.2">
      <c r="A1184" s="9" t="s">
        <v>4</v>
      </c>
      <c r="B1184" s="9" t="s">
        <v>26</v>
      </c>
      <c r="C1184" s="9" t="s">
        <v>727</v>
      </c>
    </row>
    <row r="1185" spans="1:3" x14ac:dyDescent="0.2">
      <c r="A1185" s="12">
        <v>9780313379567</v>
      </c>
      <c r="B1185" s="13" t="s">
        <v>5996</v>
      </c>
      <c r="C1185" s="8" t="s">
        <v>5997</v>
      </c>
    </row>
    <row r="1186" spans="1:3" x14ac:dyDescent="0.2">
      <c r="A1186" s="9" t="s">
        <v>4</v>
      </c>
      <c r="B1186" s="9" t="s">
        <v>1944</v>
      </c>
      <c r="C1186" s="9" t="s">
        <v>3564</v>
      </c>
    </row>
    <row r="1187" spans="1:3" x14ac:dyDescent="0.2">
      <c r="A1187" s="6">
        <v>9781608768530</v>
      </c>
      <c r="B1187" s="7" t="s">
        <v>5067</v>
      </c>
      <c r="C1187" s="8" t="s">
        <v>5068</v>
      </c>
    </row>
    <row r="1188" spans="1:3" x14ac:dyDescent="0.2">
      <c r="A1188" s="9" t="s">
        <v>4</v>
      </c>
      <c r="B1188" s="9" t="s">
        <v>326</v>
      </c>
      <c r="C1188" s="9" t="s">
        <v>2145</v>
      </c>
    </row>
    <row r="1189" spans="1:3" x14ac:dyDescent="0.2">
      <c r="A1189" s="9" t="s">
        <v>4601</v>
      </c>
      <c r="B1189" s="9" t="s">
        <v>4600</v>
      </c>
      <c r="C1189" s="9" t="s">
        <v>4599</v>
      </c>
    </row>
    <row r="1190" spans="1:3" x14ac:dyDescent="0.2">
      <c r="A1190" s="9" t="s">
        <v>4</v>
      </c>
      <c r="B1190" s="9" t="s">
        <v>1821</v>
      </c>
      <c r="C1190" s="9" t="s">
        <v>1820</v>
      </c>
    </row>
    <row r="1191" spans="1:3" x14ac:dyDescent="0.2">
      <c r="A1191" s="9" t="s">
        <v>4</v>
      </c>
      <c r="B1191" s="9" t="s">
        <v>65</v>
      </c>
      <c r="C1191" s="9" t="s">
        <v>4444</v>
      </c>
    </row>
    <row r="1192" spans="1:3" x14ac:dyDescent="0.2">
      <c r="A1192" s="10">
        <v>9789814340694</v>
      </c>
      <c r="B1192" s="7" t="s">
        <v>5069</v>
      </c>
      <c r="C1192" s="8" t="s">
        <v>5070</v>
      </c>
    </row>
    <row r="1193" spans="1:3" x14ac:dyDescent="0.2">
      <c r="A1193" s="9" t="s">
        <v>4</v>
      </c>
      <c r="B1193" s="9" t="s">
        <v>24</v>
      </c>
      <c r="C1193" s="9" t="s">
        <v>1298</v>
      </c>
    </row>
    <row r="1194" spans="1:3" x14ac:dyDescent="0.2">
      <c r="A1194" s="12">
        <v>9780826517746</v>
      </c>
      <c r="B1194" s="13" t="s">
        <v>5998</v>
      </c>
      <c r="C1194" s="8" t="s">
        <v>5999</v>
      </c>
    </row>
    <row r="1195" spans="1:3" x14ac:dyDescent="0.2">
      <c r="A1195" s="9" t="s">
        <v>4</v>
      </c>
      <c r="B1195" s="9" t="s">
        <v>4</v>
      </c>
      <c r="C1195" s="9" t="s">
        <v>4226</v>
      </c>
    </row>
    <row r="1196" spans="1:3" x14ac:dyDescent="0.2">
      <c r="A1196" s="9" t="s">
        <v>4</v>
      </c>
      <c r="B1196" s="9" t="s">
        <v>21</v>
      </c>
      <c r="C1196" s="9" t="s">
        <v>274</v>
      </c>
    </row>
    <row r="1197" spans="1:3" x14ac:dyDescent="0.2">
      <c r="A1197" s="9" t="s">
        <v>4</v>
      </c>
      <c r="B1197" s="9" t="s">
        <v>3050</v>
      </c>
      <c r="C1197" s="9" t="s">
        <v>3049</v>
      </c>
    </row>
    <row r="1198" spans="1:3" x14ac:dyDescent="0.2">
      <c r="A1198" s="10">
        <v>9780521762502</v>
      </c>
      <c r="B1198" s="7" t="s">
        <v>5071</v>
      </c>
      <c r="C1198" s="8" t="s">
        <v>5072</v>
      </c>
    </row>
    <row r="1199" spans="1:3" x14ac:dyDescent="0.2">
      <c r="A1199" s="6">
        <v>9781107000230</v>
      </c>
      <c r="B1199" s="7" t="s">
        <v>5073</v>
      </c>
      <c r="C1199" s="8" t="s">
        <v>5074</v>
      </c>
    </row>
    <row r="1200" spans="1:3" x14ac:dyDescent="0.2">
      <c r="A1200" s="6">
        <v>9781107001039</v>
      </c>
      <c r="B1200" s="7" t="s">
        <v>5075</v>
      </c>
      <c r="C1200" s="8" t="s">
        <v>5076</v>
      </c>
    </row>
    <row r="1201" spans="1:3" x14ac:dyDescent="0.2">
      <c r="A1201" s="10">
        <v>9780521876285</v>
      </c>
      <c r="B1201" s="7" t="s">
        <v>5077</v>
      </c>
      <c r="C1201" s="8" t="s">
        <v>5078</v>
      </c>
    </row>
    <row r="1202" spans="1:3" x14ac:dyDescent="0.2">
      <c r="A1202" s="9" t="s">
        <v>4</v>
      </c>
      <c r="B1202" s="9" t="s">
        <v>2293</v>
      </c>
      <c r="C1202" s="9" t="s">
        <v>2292</v>
      </c>
    </row>
    <row r="1203" spans="1:3" x14ac:dyDescent="0.2">
      <c r="A1203" s="9" t="s">
        <v>4483</v>
      </c>
      <c r="B1203" s="9" t="s">
        <v>4482</v>
      </c>
      <c r="C1203" s="9" t="s">
        <v>4481</v>
      </c>
    </row>
    <row r="1204" spans="1:3" x14ac:dyDescent="0.2">
      <c r="A1204" s="9" t="s">
        <v>4</v>
      </c>
      <c r="B1204" s="9" t="s">
        <v>2042</v>
      </c>
      <c r="C1204" s="9" t="s">
        <v>3337</v>
      </c>
    </row>
    <row r="1205" spans="1:3" x14ac:dyDescent="0.2">
      <c r="A1205" s="9" t="s">
        <v>4</v>
      </c>
      <c r="B1205" s="9" t="s">
        <v>3955</v>
      </c>
      <c r="C1205" s="9" t="s">
        <v>3954</v>
      </c>
    </row>
    <row r="1206" spans="1:3" x14ac:dyDescent="0.2">
      <c r="A1206" s="9" t="s">
        <v>4</v>
      </c>
      <c r="B1206" s="9" t="s">
        <v>2040</v>
      </c>
      <c r="C1206" s="9" t="s">
        <v>3154</v>
      </c>
    </row>
    <row r="1207" spans="1:3" x14ac:dyDescent="0.2">
      <c r="A1207" s="9" t="s">
        <v>4</v>
      </c>
      <c r="B1207" s="9" t="s">
        <v>524</v>
      </c>
      <c r="C1207" s="9" t="s">
        <v>523</v>
      </c>
    </row>
    <row r="1208" spans="1:3" x14ac:dyDescent="0.2">
      <c r="A1208" s="14">
        <v>9781439848302</v>
      </c>
      <c r="B1208" s="15" t="s">
        <v>6297</v>
      </c>
      <c r="C1208" s="22" t="s">
        <v>6298</v>
      </c>
    </row>
    <row r="1209" spans="1:3" x14ac:dyDescent="0.2">
      <c r="A1209" s="6">
        <v>9781617282768</v>
      </c>
      <c r="B1209" s="7" t="s">
        <v>5079</v>
      </c>
      <c r="C1209" s="8" t="s">
        <v>5080</v>
      </c>
    </row>
    <row r="1210" spans="1:3" x14ac:dyDescent="0.2">
      <c r="A1210" s="9" t="s">
        <v>4</v>
      </c>
      <c r="B1210" s="9" t="s">
        <v>1456</v>
      </c>
      <c r="C1210" s="9" t="s">
        <v>1837</v>
      </c>
    </row>
    <row r="1211" spans="1:3" x14ac:dyDescent="0.2">
      <c r="A1211" s="9" t="s">
        <v>4</v>
      </c>
      <c r="B1211" s="9" t="s">
        <v>2569</v>
      </c>
      <c r="C1211" s="9" t="s">
        <v>2568</v>
      </c>
    </row>
    <row r="1212" spans="1:3" x14ac:dyDescent="0.2">
      <c r="A1212" s="10">
        <v>9781615304950</v>
      </c>
      <c r="B1212" s="7" t="s">
        <v>5081</v>
      </c>
      <c r="C1212" s="8" t="s">
        <v>5082</v>
      </c>
    </row>
    <row r="1213" spans="1:3" ht="15" x14ac:dyDescent="0.2">
      <c r="A1213" s="1" t="s">
        <v>6944</v>
      </c>
      <c r="B1213" s="1" t="s">
        <v>6666</v>
      </c>
      <c r="C1213" s="1" t="s">
        <v>6385</v>
      </c>
    </row>
    <row r="1214" spans="1:3" x14ac:dyDescent="0.2">
      <c r="A1214" s="9" t="s">
        <v>4</v>
      </c>
      <c r="B1214" s="9" t="s">
        <v>540</v>
      </c>
      <c r="C1214" s="9" t="s">
        <v>539</v>
      </c>
    </row>
    <row r="1215" spans="1:3" x14ac:dyDescent="0.2">
      <c r="A1215" s="9" t="s">
        <v>4</v>
      </c>
      <c r="B1215" s="9" t="s">
        <v>2716</v>
      </c>
      <c r="C1215" s="9" t="s">
        <v>2715</v>
      </c>
    </row>
    <row r="1216" spans="1:3" x14ac:dyDescent="0.2">
      <c r="A1216" s="9" t="s">
        <v>4</v>
      </c>
      <c r="B1216" s="9" t="s">
        <v>996</v>
      </c>
      <c r="C1216" s="9" t="s">
        <v>995</v>
      </c>
    </row>
    <row r="1217" spans="1:3" x14ac:dyDescent="0.2">
      <c r="A1217" s="9" t="s">
        <v>4</v>
      </c>
      <c r="B1217" s="9" t="s">
        <v>1008</v>
      </c>
      <c r="C1217" s="9" t="s">
        <v>4293</v>
      </c>
    </row>
    <row r="1218" spans="1:3" x14ac:dyDescent="0.2">
      <c r="A1218" s="10">
        <v>9780470183151</v>
      </c>
      <c r="B1218" s="7" t="s">
        <v>5083</v>
      </c>
      <c r="C1218" s="8" t="s">
        <v>5084</v>
      </c>
    </row>
    <row r="1219" spans="1:3" x14ac:dyDescent="0.2">
      <c r="A1219" s="10">
        <v>9780784411469</v>
      </c>
      <c r="B1219" s="7" t="s">
        <v>5085</v>
      </c>
      <c r="C1219" s="8" t="s">
        <v>5086</v>
      </c>
    </row>
    <row r="1220" spans="1:3" ht="15" x14ac:dyDescent="0.2">
      <c r="A1220" s="1" t="s">
        <v>6945</v>
      </c>
      <c r="B1220" s="1" t="s">
        <v>6667</v>
      </c>
      <c r="C1220" s="1" t="s">
        <v>6386</v>
      </c>
    </row>
    <row r="1221" spans="1:3" x14ac:dyDescent="0.2">
      <c r="A1221" s="10">
        <v>9781119992974</v>
      </c>
      <c r="B1221" s="7" t="s">
        <v>5087</v>
      </c>
      <c r="C1221" s="8" t="s">
        <v>5088</v>
      </c>
    </row>
    <row r="1222" spans="1:3" ht="15" x14ac:dyDescent="0.2">
      <c r="A1222" s="1" t="s">
        <v>6946</v>
      </c>
      <c r="B1222" s="1" t="s">
        <v>6667</v>
      </c>
      <c r="C1222" s="1" t="s">
        <v>6387</v>
      </c>
    </row>
    <row r="1223" spans="1:3" x14ac:dyDescent="0.2">
      <c r="A1223" s="9" t="s">
        <v>4</v>
      </c>
      <c r="B1223" s="9" t="s">
        <v>2457</v>
      </c>
      <c r="C1223" s="9" t="s">
        <v>2456</v>
      </c>
    </row>
    <row r="1224" spans="1:3" x14ac:dyDescent="0.2">
      <c r="A1224" s="9" t="s">
        <v>4</v>
      </c>
      <c r="B1224" s="9" t="s">
        <v>4</v>
      </c>
      <c r="C1224" s="9" t="s">
        <v>4218</v>
      </c>
    </row>
    <row r="1225" spans="1:3" x14ac:dyDescent="0.2">
      <c r="A1225" s="6">
        <v>9780199557394</v>
      </c>
      <c r="B1225" s="7" t="s">
        <v>5795</v>
      </c>
      <c r="C1225" s="8" t="s">
        <v>5796</v>
      </c>
    </row>
    <row r="1226" spans="1:3" x14ac:dyDescent="0.2">
      <c r="A1226" s="6">
        <v>9780199601615</v>
      </c>
      <c r="B1226" s="7" t="s">
        <v>5089</v>
      </c>
      <c r="C1226" s="8" t="s">
        <v>5090</v>
      </c>
    </row>
    <row r="1227" spans="1:3" ht="15" x14ac:dyDescent="0.25">
      <c r="A1227" s="25">
        <v>9781782171386</v>
      </c>
      <c r="C1227" s="24" t="s">
        <v>7178</v>
      </c>
    </row>
    <row r="1228" spans="1:3" x14ac:dyDescent="0.2">
      <c r="A1228" s="12" t="s">
        <v>6000</v>
      </c>
      <c r="B1228" s="13" t="s">
        <v>6001</v>
      </c>
      <c r="C1228" s="8" t="s">
        <v>6002</v>
      </c>
    </row>
    <row r="1229" spans="1:3" x14ac:dyDescent="0.2">
      <c r="A1229" s="9" t="s">
        <v>4</v>
      </c>
      <c r="B1229" s="9" t="s">
        <v>2578</v>
      </c>
      <c r="C1229" s="9" t="s">
        <v>2585</v>
      </c>
    </row>
    <row r="1230" spans="1:3" x14ac:dyDescent="0.2">
      <c r="A1230" s="9" t="s">
        <v>4</v>
      </c>
      <c r="B1230" s="9" t="s">
        <v>159</v>
      </c>
      <c r="C1230" s="9" t="s">
        <v>158</v>
      </c>
    </row>
    <row r="1231" spans="1:3" x14ac:dyDescent="0.2">
      <c r="A1231" s="9" t="s">
        <v>4</v>
      </c>
      <c r="B1231" s="9" t="s">
        <v>4235</v>
      </c>
      <c r="C1231" s="9" t="s">
        <v>4234</v>
      </c>
    </row>
    <row r="1232" spans="1:3" x14ac:dyDescent="0.2">
      <c r="A1232" s="9" t="s">
        <v>4</v>
      </c>
      <c r="B1232" s="9" t="s">
        <v>1730</v>
      </c>
      <c r="C1232" s="9" t="s">
        <v>1838</v>
      </c>
    </row>
    <row r="1233" spans="1:3" x14ac:dyDescent="0.2">
      <c r="A1233" s="9" t="s">
        <v>4</v>
      </c>
      <c r="B1233" s="9" t="s">
        <v>2020</v>
      </c>
      <c r="C1233" s="9" t="s">
        <v>4395</v>
      </c>
    </row>
    <row r="1234" spans="1:3" ht="15" x14ac:dyDescent="0.2">
      <c r="A1234" s="1" t="s">
        <v>6947</v>
      </c>
      <c r="B1234" s="1" t="s">
        <v>6668</v>
      </c>
      <c r="C1234" s="1" t="s">
        <v>6388</v>
      </c>
    </row>
    <row r="1235" spans="1:3" x14ac:dyDescent="0.2">
      <c r="A1235" s="6">
        <v>9783642026867</v>
      </c>
      <c r="B1235" s="7" t="s">
        <v>5091</v>
      </c>
      <c r="C1235" s="8" t="s">
        <v>5092</v>
      </c>
    </row>
    <row r="1236" spans="1:3" x14ac:dyDescent="0.2">
      <c r="A1236" s="12" t="s">
        <v>6003</v>
      </c>
      <c r="B1236" s="13" t="s">
        <v>6004</v>
      </c>
      <c r="C1236" s="8" t="s">
        <v>6005</v>
      </c>
    </row>
    <row r="1237" spans="1:3" x14ac:dyDescent="0.2">
      <c r="A1237" s="6">
        <v>9789814322768</v>
      </c>
      <c r="B1237" s="7" t="s">
        <v>5797</v>
      </c>
      <c r="C1237" s="8" t="s">
        <v>5798</v>
      </c>
    </row>
    <row r="1238" spans="1:3" x14ac:dyDescent="0.2">
      <c r="A1238" s="6">
        <v>9780470655641</v>
      </c>
      <c r="B1238" s="7" t="s">
        <v>5093</v>
      </c>
      <c r="C1238" s="8" t="s">
        <v>5094</v>
      </c>
    </row>
    <row r="1239" spans="1:3" x14ac:dyDescent="0.2">
      <c r="A1239" s="6">
        <v>9789814343404</v>
      </c>
      <c r="B1239" s="7" t="s">
        <v>5095</v>
      </c>
      <c r="C1239" s="8" t="s">
        <v>5096</v>
      </c>
    </row>
    <row r="1240" spans="1:3" x14ac:dyDescent="0.2">
      <c r="A1240" s="9" t="s">
        <v>4507</v>
      </c>
      <c r="B1240" s="9" t="s">
        <v>4506</v>
      </c>
      <c r="C1240" s="9" t="s">
        <v>4505</v>
      </c>
    </row>
    <row r="1241" spans="1:3" x14ac:dyDescent="0.2">
      <c r="A1241" s="6">
        <v>9781604139983</v>
      </c>
      <c r="B1241" s="7" t="s">
        <v>5097</v>
      </c>
      <c r="C1241" s="8" t="s">
        <v>5098</v>
      </c>
    </row>
    <row r="1242" spans="1:3" ht="15" x14ac:dyDescent="0.2">
      <c r="A1242" s="1" t="s">
        <v>6948</v>
      </c>
      <c r="B1242" s="1" t="s">
        <v>6669</v>
      </c>
      <c r="C1242" s="1" t="s">
        <v>6389</v>
      </c>
    </row>
    <row r="1243" spans="1:3" x14ac:dyDescent="0.2">
      <c r="A1243" s="19" t="s">
        <v>6261</v>
      </c>
      <c r="B1243" s="20" t="s">
        <v>6262</v>
      </c>
      <c r="C1243" s="18" t="s">
        <v>6263</v>
      </c>
    </row>
    <row r="1244" spans="1:3" x14ac:dyDescent="0.2">
      <c r="A1244" s="9" t="s">
        <v>4</v>
      </c>
      <c r="B1244" s="9" t="s">
        <v>2054</v>
      </c>
      <c r="C1244" s="9" t="s">
        <v>3186</v>
      </c>
    </row>
    <row r="1245" spans="1:3" x14ac:dyDescent="0.2">
      <c r="A1245" s="9" t="s">
        <v>4</v>
      </c>
      <c r="B1245" s="9" t="s">
        <v>38</v>
      </c>
      <c r="C1245" s="9" t="s">
        <v>1065</v>
      </c>
    </row>
    <row r="1246" spans="1:3" x14ac:dyDescent="0.2">
      <c r="A1246" s="9" t="s">
        <v>4</v>
      </c>
      <c r="B1246" s="9" t="s">
        <v>3905</v>
      </c>
      <c r="C1246" s="9" t="s">
        <v>4297</v>
      </c>
    </row>
    <row r="1247" spans="1:3" x14ac:dyDescent="0.2">
      <c r="A1247" s="9" t="s">
        <v>4</v>
      </c>
      <c r="B1247" s="9" t="s">
        <v>2243</v>
      </c>
      <c r="C1247" s="9" t="s">
        <v>2256</v>
      </c>
    </row>
    <row r="1248" spans="1:3" x14ac:dyDescent="0.2">
      <c r="A1248" s="9" t="s">
        <v>4</v>
      </c>
      <c r="B1248" s="9" t="s">
        <v>2241</v>
      </c>
      <c r="C1248" s="9" t="s">
        <v>2240</v>
      </c>
    </row>
    <row r="1249" spans="1:3" x14ac:dyDescent="0.2">
      <c r="A1249" s="9" t="s">
        <v>4</v>
      </c>
      <c r="B1249" s="9" t="s">
        <v>2296</v>
      </c>
      <c r="C1249" s="9" t="s">
        <v>2687</v>
      </c>
    </row>
    <row r="1250" spans="1:3" x14ac:dyDescent="0.2">
      <c r="A1250" s="9" t="s">
        <v>4</v>
      </c>
      <c r="B1250" s="9" t="s">
        <v>1008</v>
      </c>
      <c r="C1250" s="9" t="s">
        <v>3626</v>
      </c>
    </row>
    <row r="1251" spans="1:3" x14ac:dyDescent="0.2">
      <c r="A1251" s="9" t="s">
        <v>4</v>
      </c>
      <c r="B1251" s="9" t="s">
        <v>26</v>
      </c>
      <c r="C1251" s="9" t="s">
        <v>723</v>
      </c>
    </row>
    <row r="1252" spans="1:3" x14ac:dyDescent="0.2">
      <c r="A1252" s="10">
        <v>9781611220513</v>
      </c>
      <c r="B1252" s="7" t="s">
        <v>5099</v>
      </c>
      <c r="C1252" s="8" t="s">
        <v>5100</v>
      </c>
    </row>
    <row r="1253" spans="1:3" x14ac:dyDescent="0.2">
      <c r="A1253" s="12" t="s">
        <v>6006</v>
      </c>
      <c r="B1253" s="13" t="s">
        <v>6007</v>
      </c>
      <c r="C1253" s="8" t="s">
        <v>6008</v>
      </c>
    </row>
    <row r="1254" spans="1:3" x14ac:dyDescent="0.2">
      <c r="A1254" s="9" t="s">
        <v>4</v>
      </c>
      <c r="B1254" s="9" t="s">
        <v>1249</v>
      </c>
      <c r="C1254" s="9" t="s">
        <v>4324</v>
      </c>
    </row>
    <row r="1255" spans="1:3" x14ac:dyDescent="0.2">
      <c r="A1255" s="9" t="s">
        <v>4</v>
      </c>
      <c r="B1255" s="9" t="s">
        <v>567</v>
      </c>
      <c r="C1255" s="9" t="s">
        <v>566</v>
      </c>
    </row>
    <row r="1256" spans="1:3" x14ac:dyDescent="0.2">
      <c r="A1256" s="9" t="s">
        <v>4</v>
      </c>
      <c r="B1256" s="9" t="s">
        <v>1650</v>
      </c>
      <c r="C1256" s="9" t="s">
        <v>3331</v>
      </c>
    </row>
    <row r="1257" spans="1:3" x14ac:dyDescent="0.2">
      <c r="A1257" s="9" t="s">
        <v>4</v>
      </c>
      <c r="B1257" s="9" t="s">
        <v>2327</v>
      </c>
      <c r="C1257" s="9" t="s">
        <v>2330</v>
      </c>
    </row>
    <row r="1258" spans="1:3" x14ac:dyDescent="0.2">
      <c r="A1258" s="9" t="s">
        <v>4</v>
      </c>
      <c r="B1258" s="9" t="s">
        <v>2288</v>
      </c>
      <c r="C1258" s="9" t="s">
        <v>2287</v>
      </c>
    </row>
    <row r="1259" spans="1:3" x14ac:dyDescent="0.2">
      <c r="A1259" s="10">
        <v>9781107096530</v>
      </c>
      <c r="B1259" s="7" t="s">
        <v>5101</v>
      </c>
      <c r="C1259" s="8" t="s">
        <v>5102</v>
      </c>
    </row>
    <row r="1260" spans="1:3" x14ac:dyDescent="0.2">
      <c r="A1260" s="9" t="s">
        <v>4</v>
      </c>
      <c r="B1260" s="9" t="s">
        <v>2036</v>
      </c>
      <c r="C1260" s="9" t="s">
        <v>3805</v>
      </c>
    </row>
    <row r="1261" spans="1:3" x14ac:dyDescent="0.2">
      <c r="A1261" s="9" t="s">
        <v>4</v>
      </c>
      <c r="B1261" s="9" t="s">
        <v>514</v>
      </c>
      <c r="C1261" s="9" t="s">
        <v>515</v>
      </c>
    </row>
    <row r="1262" spans="1:3" ht="15" x14ac:dyDescent="0.25">
      <c r="A1262" s="23">
        <v>9781138015333</v>
      </c>
      <c r="C1262" s="26" t="s">
        <v>7179</v>
      </c>
    </row>
    <row r="1263" spans="1:3" ht="15" x14ac:dyDescent="0.2">
      <c r="A1263" s="1" t="s">
        <v>6949</v>
      </c>
      <c r="B1263" s="1" t="s">
        <v>6670</v>
      </c>
      <c r="C1263" s="1" t="s">
        <v>6390</v>
      </c>
    </row>
    <row r="1264" spans="1:3" x14ac:dyDescent="0.2">
      <c r="A1264" s="10">
        <v>9781606926666</v>
      </c>
      <c r="B1264" s="7" t="s">
        <v>5103</v>
      </c>
      <c r="C1264" s="8" t="s">
        <v>5104</v>
      </c>
    </row>
    <row r="1265" spans="1:3" x14ac:dyDescent="0.2">
      <c r="A1265" s="6">
        <v>9789814329354</v>
      </c>
      <c r="B1265" s="7" t="s">
        <v>5105</v>
      </c>
      <c r="C1265" s="8" t="s">
        <v>5106</v>
      </c>
    </row>
    <row r="1266" spans="1:3" x14ac:dyDescent="0.2">
      <c r="A1266" s="6">
        <v>9780470429648</v>
      </c>
      <c r="B1266" s="7" t="s">
        <v>5107</v>
      </c>
      <c r="C1266" s="8" t="s">
        <v>5108</v>
      </c>
    </row>
    <row r="1267" spans="1:3" x14ac:dyDescent="0.2">
      <c r="A1267" s="9" t="s">
        <v>4</v>
      </c>
      <c r="B1267" s="9" t="s">
        <v>694</v>
      </c>
      <c r="C1267" s="9" t="s">
        <v>4260</v>
      </c>
    </row>
    <row r="1268" spans="1:3" ht="15" x14ac:dyDescent="0.2">
      <c r="A1268" s="1" t="s">
        <v>6950</v>
      </c>
      <c r="B1268" s="1" t="s">
        <v>6671</v>
      </c>
      <c r="C1268" s="1" t="s">
        <v>6391</v>
      </c>
    </row>
    <row r="1269" spans="1:3" x14ac:dyDescent="0.2">
      <c r="A1269" s="9" t="s">
        <v>4</v>
      </c>
      <c r="B1269" s="9" t="s">
        <v>762</v>
      </c>
      <c r="C1269" s="9" t="s">
        <v>761</v>
      </c>
    </row>
    <row r="1270" spans="1:3" x14ac:dyDescent="0.2">
      <c r="A1270" s="9" t="s">
        <v>4</v>
      </c>
      <c r="B1270" s="9" t="s">
        <v>1008</v>
      </c>
      <c r="C1270" s="9" t="s">
        <v>3547</v>
      </c>
    </row>
    <row r="1271" spans="1:3" x14ac:dyDescent="0.2">
      <c r="A1271" s="12">
        <v>9780415883825</v>
      </c>
      <c r="B1271" s="13" t="s">
        <v>6009</v>
      </c>
      <c r="C1271" s="8" t="s">
        <v>6010</v>
      </c>
    </row>
    <row r="1272" spans="1:3" x14ac:dyDescent="0.2">
      <c r="A1272" s="10">
        <v>9780470943083</v>
      </c>
      <c r="B1272" s="7" t="s">
        <v>5109</v>
      </c>
      <c r="C1272" s="8" t="s">
        <v>5110</v>
      </c>
    </row>
    <row r="1273" spans="1:3" x14ac:dyDescent="0.2">
      <c r="A1273" s="6">
        <v>9781607413011</v>
      </c>
      <c r="B1273" s="7" t="s">
        <v>5111</v>
      </c>
      <c r="C1273" s="8" t="s">
        <v>5112</v>
      </c>
    </row>
    <row r="1274" spans="1:3" ht="15" x14ac:dyDescent="0.25">
      <c r="A1274" s="25">
        <v>9780865717794</v>
      </c>
      <c r="C1274" s="24" t="s">
        <v>7180</v>
      </c>
    </row>
    <row r="1275" spans="1:3" x14ac:dyDescent="0.2">
      <c r="A1275" s="10">
        <v>9781849714723</v>
      </c>
      <c r="B1275" s="7" t="s">
        <v>5113</v>
      </c>
      <c r="C1275" s="8" t="s">
        <v>5114</v>
      </c>
    </row>
    <row r="1276" spans="1:3" x14ac:dyDescent="0.2">
      <c r="A1276" s="9" t="s">
        <v>4</v>
      </c>
      <c r="B1276" s="9" t="s">
        <v>5</v>
      </c>
      <c r="C1276" s="9" t="s">
        <v>4323</v>
      </c>
    </row>
    <row r="1277" spans="1:3" x14ac:dyDescent="0.2">
      <c r="A1277" s="10">
        <v>9781606921883</v>
      </c>
      <c r="B1277" s="7" t="s">
        <v>5115</v>
      </c>
      <c r="C1277" s="8" t="s">
        <v>5116</v>
      </c>
    </row>
    <row r="1278" spans="1:3" x14ac:dyDescent="0.2">
      <c r="A1278" s="10">
        <v>9780262016681</v>
      </c>
      <c r="B1278" s="7" t="s">
        <v>5117</v>
      </c>
      <c r="C1278" s="8" t="s">
        <v>5118</v>
      </c>
    </row>
    <row r="1279" spans="1:3" x14ac:dyDescent="0.2">
      <c r="A1279" s="9" t="s">
        <v>4</v>
      </c>
      <c r="B1279" s="9" t="s">
        <v>2003</v>
      </c>
      <c r="C1279" s="9" t="s">
        <v>4467</v>
      </c>
    </row>
    <row r="1280" spans="1:3" x14ac:dyDescent="0.2">
      <c r="A1280" s="12" t="s">
        <v>6011</v>
      </c>
      <c r="B1280" s="13" t="s">
        <v>6012</v>
      </c>
      <c r="C1280" s="8" t="s">
        <v>6013</v>
      </c>
    </row>
    <row r="1281" spans="1:3" x14ac:dyDescent="0.2">
      <c r="A1281" s="10">
        <v>9780313379307</v>
      </c>
      <c r="B1281" s="7"/>
      <c r="C1281" s="8" t="s">
        <v>5119</v>
      </c>
    </row>
    <row r="1282" spans="1:3" x14ac:dyDescent="0.2">
      <c r="A1282" s="9" t="s">
        <v>4</v>
      </c>
      <c r="B1282" s="9" t="s">
        <v>4</v>
      </c>
      <c r="C1282" s="9" t="s">
        <v>1564</v>
      </c>
    </row>
    <row r="1283" spans="1:3" x14ac:dyDescent="0.2">
      <c r="A1283" s="9" t="s">
        <v>4</v>
      </c>
      <c r="B1283" s="9" t="s">
        <v>2562</v>
      </c>
      <c r="C1283" s="9" t="s">
        <v>2561</v>
      </c>
    </row>
    <row r="1284" spans="1:3" x14ac:dyDescent="0.2">
      <c r="A1284" s="9" t="s">
        <v>4</v>
      </c>
      <c r="B1284" s="9" t="s">
        <v>81</v>
      </c>
      <c r="C1284" s="9" t="s">
        <v>534</v>
      </c>
    </row>
    <row r="1285" spans="1:3" x14ac:dyDescent="0.2">
      <c r="A1285" s="10">
        <v>9780784411087</v>
      </c>
      <c r="B1285" s="7" t="s">
        <v>5120</v>
      </c>
      <c r="C1285" s="8" t="s">
        <v>5121</v>
      </c>
    </row>
    <row r="1286" spans="1:3" x14ac:dyDescent="0.2">
      <c r="A1286" s="10">
        <v>9780199231577</v>
      </c>
      <c r="B1286" s="7" t="s">
        <v>5799</v>
      </c>
      <c r="C1286" s="8" t="s">
        <v>5800</v>
      </c>
    </row>
    <row r="1287" spans="1:3" x14ac:dyDescent="0.2">
      <c r="A1287" s="6">
        <v>9780784411766</v>
      </c>
      <c r="B1287" s="7" t="s">
        <v>5122</v>
      </c>
      <c r="C1287" s="8" t="s">
        <v>5123</v>
      </c>
    </row>
    <row r="1288" spans="1:3" x14ac:dyDescent="0.2">
      <c r="A1288" s="12">
        <v>9780691147901</v>
      </c>
      <c r="B1288" s="13" t="s">
        <v>6014</v>
      </c>
      <c r="C1288" s="8" t="s">
        <v>6015</v>
      </c>
    </row>
    <row r="1289" spans="1:3" x14ac:dyDescent="0.2">
      <c r="A1289" s="10">
        <v>9780521889254</v>
      </c>
      <c r="B1289" s="7" t="s">
        <v>5124</v>
      </c>
      <c r="C1289" s="8" t="s">
        <v>5125</v>
      </c>
    </row>
    <row r="1290" spans="1:3" x14ac:dyDescent="0.2">
      <c r="A1290" s="9" t="s">
        <v>4</v>
      </c>
      <c r="B1290" s="9" t="s">
        <v>1937</v>
      </c>
      <c r="C1290" s="9" t="s">
        <v>1936</v>
      </c>
    </row>
    <row r="1291" spans="1:3" ht="15" x14ac:dyDescent="0.2">
      <c r="A1291" s="1" t="s">
        <v>6951</v>
      </c>
      <c r="B1291" s="1" t="s">
        <v>6672</v>
      </c>
      <c r="C1291" s="1" t="s">
        <v>6392</v>
      </c>
    </row>
    <row r="1292" spans="1:3" x14ac:dyDescent="0.2">
      <c r="A1292" s="10">
        <v>9780784411407</v>
      </c>
      <c r="B1292" s="7"/>
      <c r="C1292" s="8" t="s">
        <v>5126</v>
      </c>
    </row>
    <row r="1293" spans="1:3" x14ac:dyDescent="0.2">
      <c r="A1293" s="9" t="s">
        <v>4</v>
      </c>
      <c r="B1293" s="9" t="s">
        <v>1313</v>
      </c>
      <c r="C1293" s="9" t="s">
        <v>2078</v>
      </c>
    </row>
    <row r="1294" spans="1:3" x14ac:dyDescent="0.2">
      <c r="A1294" s="9" t="s">
        <v>4</v>
      </c>
      <c r="B1294" s="9" t="s">
        <v>1313</v>
      </c>
      <c r="C1294" s="9" t="s">
        <v>1312</v>
      </c>
    </row>
    <row r="1295" spans="1:3" x14ac:dyDescent="0.2">
      <c r="A1295" s="9" t="s">
        <v>4</v>
      </c>
      <c r="B1295" s="9" t="s">
        <v>2408</v>
      </c>
      <c r="C1295" s="9" t="s">
        <v>4325</v>
      </c>
    </row>
    <row r="1296" spans="1:3" ht="15" x14ac:dyDescent="0.25">
      <c r="A1296" s="23">
        <v>9781483231891</v>
      </c>
      <c r="C1296" s="26" t="s">
        <v>7181</v>
      </c>
    </row>
    <row r="1297" spans="1:3" x14ac:dyDescent="0.2">
      <c r="A1297" s="10">
        <v>9789004205697</v>
      </c>
      <c r="B1297" s="7" t="s">
        <v>5127</v>
      </c>
      <c r="C1297" s="8" t="s">
        <v>5128</v>
      </c>
    </row>
    <row r="1298" spans="1:3" ht="15" x14ac:dyDescent="0.25">
      <c r="A1298" s="23">
        <v>9781461485681</v>
      </c>
      <c r="C1298" s="26" t="s">
        <v>7182</v>
      </c>
    </row>
    <row r="1299" spans="1:3" ht="15" x14ac:dyDescent="0.25">
      <c r="A1299" s="23">
        <v>9780470670323</v>
      </c>
      <c r="C1299" s="24" t="s">
        <v>7183</v>
      </c>
    </row>
    <row r="1300" spans="1:3" x14ac:dyDescent="0.2">
      <c r="A1300" s="12" t="s">
        <v>6016</v>
      </c>
      <c r="B1300" s="13" t="s">
        <v>6017</v>
      </c>
      <c r="C1300" s="8" t="s">
        <v>6018</v>
      </c>
    </row>
    <row r="1301" spans="1:3" ht="15" x14ac:dyDescent="0.2">
      <c r="A1301" s="1" t="s">
        <v>6952</v>
      </c>
      <c r="B1301" s="1" t="s">
        <v>6673</v>
      </c>
      <c r="C1301" s="1" t="s">
        <v>6393</v>
      </c>
    </row>
    <row r="1302" spans="1:3" ht="15" x14ac:dyDescent="0.2">
      <c r="A1302" s="1" t="s">
        <v>6953</v>
      </c>
      <c r="B1302" s="1" t="s">
        <v>6674</v>
      </c>
      <c r="C1302" s="1" t="s">
        <v>6394</v>
      </c>
    </row>
    <row r="1303" spans="1:3" x14ac:dyDescent="0.2">
      <c r="A1303" s="12">
        <v>9781847208057</v>
      </c>
      <c r="B1303" s="13" t="s">
        <v>6019</v>
      </c>
      <c r="C1303" s="8" t="s">
        <v>6020</v>
      </c>
    </row>
    <row r="1304" spans="1:3" x14ac:dyDescent="0.2">
      <c r="A1304" s="6">
        <v>9781849801508</v>
      </c>
      <c r="B1304" s="7" t="s">
        <v>5129</v>
      </c>
      <c r="C1304" s="8" t="s">
        <v>5130</v>
      </c>
    </row>
    <row r="1305" spans="1:3" x14ac:dyDescent="0.2">
      <c r="A1305" s="6">
        <v>9780765627247</v>
      </c>
      <c r="B1305" s="7" t="s">
        <v>5131</v>
      </c>
      <c r="C1305" s="8" t="s">
        <v>5132</v>
      </c>
    </row>
    <row r="1306" spans="1:3" ht="15" x14ac:dyDescent="0.2">
      <c r="A1306" s="1" t="s">
        <v>6954</v>
      </c>
      <c r="B1306" s="1" t="s">
        <v>6675</v>
      </c>
      <c r="C1306" s="1" t="s">
        <v>6395</v>
      </c>
    </row>
    <row r="1307" spans="1:3" x14ac:dyDescent="0.2">
      <c r="A1307" s="6">
        <v>9780387739526</v>
      </c>
      <c r="B1307" s="7" t="s">
        <v>5133</v>
      </c>
      <c r="C1307" s="8" t="s">
        <v>5134</v>
      </c>
    </row>
    <row r="1308" spans="1:3" ht="15" x14ac:dyDescent="0.2">
      <c r="A1308" s="1" t="s">
        <v>6955</v>
      </c>
      <c r="B1308" s="1" t="s">
        <v>6676</v>
      </c>
      <c r="C1308" s="1" t="s">
        <v>6396</v>
      </c>
    </row>
    <row r="1309" spans="1:3" x14ac:dyDescent="0.2">
      <c r="A1309" s="6">
        <v>9781439804575</v>
      </c>
      <c r="B1309" s="7" t="s">
        <v>5135</v>
      </c>
      <c r="C1309" s="8" t="s">
        <v>5136</v>
      </c>
    </row>
    <row r="1310" spans="1:3" x14ac:dyDescent="0.2">
      <c r="A1310" s="12">
        <v>9781847203847</v>
      </c>
      <c r="B1310" s="13" t="s">
        <v>6021</v>
      </c>
      <c r="C1310" s="8" t="s">
        <v>6022</v>
      </c>
    </row>
    <row r="1311" spans="1:3" ht="15" x14ac:dyDescent="0.2">
      <c r="A1311" s="1" t="s">
        <v>6956</v>
      </c>
      <c r="B1311" s="1" t="s">
        <v>6677</v>
      </c>
      <c r="C1311" s="1" t="s">
        <v>6397</v>
      </c>
    </row>
    <row r="1312" spans="1:3" ht="15" x14ac:dyDescent="0.2">
      <c r="A1312" s="1" t="s">
        <v>6957</v>
      </c>
      <c r="B1312" s="1" t="s">
        <v>6678</v>
      </c>
      <c r="C1312" s="1" t="s">
        <v>6398</v>
      </c>
    </row>
    <row r="1313" spans="1:3" x14ac:dyDescent="0.2">
      <c r="A1313" s="12">
        <v>9789814267984</v>
      </c>
      <c r="B1313" s="13" t="s">
        <v>6023</v>
      </c>
      <c r="C1313" s="8" t="s">
        <v>6024</v>
      </c>
    </row>
    <row r="1314" spans="1:3" x14ac:dyDescent="0.2">
      <c r="A1314" s="12">
        <v>9781848441941</v>
      </c>
      <c r="B1314" s="13" t="s">
        <v>6025</v>
      </c>
      <c r="C1314" s="8" t="s">
        <v>6026</v>
      </c>
    </row>
    <row r="1315" spans="1:3" x14ac:dyDescent="0.2">
      <c r="A1315" s="10">
        <v>9789814295659</v>
      </c>
      <c r="B1315" s="7" t="s">
        <v>5137</v>
      </c>
      <c r="C1315" s="8" t="s">
        <v>5138</v>
      </c>
    </row>
    <row r="1316" spans="1:3" x14ac:dyDescent="0.2">
      <c r="A1316" s="12">
        <v>9780824707194</v>
      </c>
      <c r="B1316" s="7"/>
      <c r="C1316" s="8" t="s">
        <v>5139</v>
      </c>
    </row>
    <row r="1317" spans="1:3" ht="15" x14ac:dyDescent="0.2">
      <c r="A1317" s="1" t="s">
        <v>6958</v>
      </c>
      <c r="B1317" s="1" t="s">
        <v>6679</v>
      </c>
      <c r="C1317" s="1" t="s">
        <v>6399</v>
      </c>
    </row>
    <row r="1318" spans="1:3" ht="15" x14ac:dyDescent="0.2">
      <c r="A1318" s="1" t="s">
        <v>6959</v>
      </c>
      <c r="B1318" s="1" t="s">
        <v>6680</v>
      </c>
      <c r="C1318" s="1" t="s">
        <v>6400</v>
      </c>
    </row>
    <row r="1319" spans="1:3" x14ac:dyDescent="0.2">
      <c r="A1319" s="12">
        <v>9781848449534</v>
      </c>
      <c r="B1319" s="13" t="s">
        <v>6027</v>
      </c>
      <c r="C1319" s="8" t="s">
        <v>6028</v>
      </c>
    </row>
    <row r="1320" spans="1:3" x14ac:dyDescent="0.2">
      <c r="A1320" s="12">
        <v>9781847207562</v>
      </c>
      <c r="B1320" s="13" t="s">
        <v>6029</v>
      </c>
      <c r="C1320" s="8" t="s">
        <v>6030</v>
      </c>
    </row>
    <row r="1321" spans="1:3" x14ac:dyDescent="0.2">
      <c r="A1321" s="12">
        <v>9781848440876</v>
      </c>
      <c r="B1321" s="13" t="s">
        <v>6031</v>
      </c>
      <c r="C1321" s="8" t="s">
        <v>6032</v>
      </c>
    </row>
    <row r="1322" spans="1:3" x14ac:dyDescent="0.2">
      <c r="A1322" s="12">
        <v>9781847203588</v>
      </c>
      <c r="B1322" s="13" t="s">
        <v>6033</v>
      </c>
      <c r="C1322" s="8" t="s">
        <v>6034</v>
      </c>
    </row>
    <row r="1323" spans="1:3" x14ac:dyDescent="0.2">
      <c r="A1323" s="10">
        <v>9780521760102</v>
      </c>
      <c r="B1323" s="7" t="s">
        <v>5140</v>
      </c>
      <c r="C1323" s="8" t="s">
        <v>5141</v>
      </c>
    </row>
    <row r="1324" spans="1:3" ht="15" x14ac:dyDescent="0.25">
      <c r="A1324" s="25">
        <v>9781936504244</v>
      </c>
      <c r="C1324" s="24" t="s">
        <v>7184</v>
      </c>
    </row>
    <row r="1325" spans="1:3" x14ac:dyDescent="0.2">
      <c r="A1325" s="10">
        <v>9780813817354</v>
      </c>
      <c r="B1325" s="7" t="s">
        <v>5142</v>
      </c>
      <c r="C1325" s="8" t="s">
        <v>5143</v>
      </c>
    </row>
    <row r="1326" spans="1:3" x14ac:dyDescent="0.2">
      <c r="A1326" s="6">
        <v>9781847202031</v>
      </c>
      <c r="B1326" s="7" t="s">
        <v>5144</v>
      </c>
      <c r="C1326" s="8" t="s">
        <v>5145</v>
      </c>
    </row>
    <row r="1327" spans="1:3" x14ac:dyDescent="0.2">
      <c r="A1327" s="10">
        <v>9780813815411</v>
      </c>
      <c r="B1327" s="7" t="s">
        <v>5146</v>
      </c>
      <c r="C1327" s="8" t="s">
        <v>5147</v>
      </c>
    </row>
    <row r="1328" spans="1:3" x14ac:dyDescent="0.2">
      <c r="A1328" s="6">
        <v>9781848444041</v>
      </c>
      <c r="B1328" s="7" t="s">
        <v>5148</v>
      </c>
      <c r="C1328" s="8" t="s">
        <v>5149</v>
      </c>
    </row>
    <row r="1329" spans="1:3" ht="15" x14ac:dyDescent="0.2">
      <c r="A1329" s="1" t="s">
        <v>6960</v>
      </c>
      <c r="B1329" s="1" t="s">
        <v>6681</v>
      </c>
      <c r="C1329" s="1" t="s">
        <v>6401</v>
      </c>
    </row>
    <row r="1330" spans="1:3" x14ac:dyDescent="0.2">
      <c r="A1330" s="12">
        <v>9781849801232</v>
      </c>
      <c r="B1330" s="13" t="s">
        <v>6035</v>
      </c>
      <c r="C1330" s="8" t="s">
        <v>6036</v>
      </c>
    </row>
    <row r="1331" spans="1:3" x14ac:dyDescent="0.2">
      <c r="A1331" s="10">
        <v>9781118065655</v>
      </c>
      <c r="B1331" s="7" t="s">
        <v>5150</v>
      </c>
      <c r="C1331" s="8" t="s">
        <v>5151</v>
      </c>
    </row>
    <row r="1332" spans="1:3" x14ac:dyDescent="0.2">
      <c r="A1332" s="12">
        <v>9781848442566</v>
      </c>
      <c r="B1332" s="13" t="s">
        <v>6037</v>
      </c>
      <c r="C1332" s="8" t="s">
        <v>6038</v>
      </c>
    </row>
    <row r="1333" spans="1:3" x14ac:dyDescent="0.2">
      <c r="A1333" s="9" t="s">
        <v>4</v>
      </c>
      <c r="B1333" s="9" t="s">
        <v>1975</v>
      </c>
      <c r="C1333" s="9" t="s">
        <v>1974</v>
      </c>
    </row>
    <row r="1334" spans="1:3" x14ac:dyDescent="0.2">
      <c r="A1334" s="9" t="s">
        <v>4</v>
      </c>
      <c r="B1334" s="9" t="s">
        <v>83</v>
      </c>
      <c r="C1334" s="9" t="s">
        <v>2993</v>
      </c>
    </row>
    <row r="1335" spans="1:3" x14ac:dyDescent="0.2">
      <c r="A1335" s="9" t="s">
        <v>4</v>
      </c>
      <c r="B1335" s="9" t="s">
        <v>1008</v>
      </c>
      <c r="C1335" s="9" t="s">
        <v>4256</v>
      </c>
    </row>
    <row r="1336" spans="1:3" x14ac:dyDescent="0.2">
      <c r="A1336" s="9" t="s">
        <v>4</v>
      </c>
      <c r="B1336" s="9" t="s">
        <v>157</v>
      </c>
      <c r="C1336" s="9" t="s">
        <v>156</v>
      </c>
    </row>
    <row r="1337" spans="1:3" x14ac:dyDescent="0.2">
      <c r="A1337" s="9" t="s">
        <v>4</v>
      </c>
      <c r="B1337" s="9" t="s">
        <v>1018</v>
      </c>
      <c r="C1337" s="9" t="s">
        <v>1019</v>
      </c>
    </row>
    <row r="1338" spans="1:3" x14ac:dyDescent="0.2">
      <c r="A1338" s="12">
        <v>9780230118218</v>
      </c>
      <c r="B1338" s="13" t="s">
        <v>6039</v>
      </c>
      <c r="C1338" s="8" t="s">
        <v>6040</v>
      </c>
    </row>
    <row r="1339" spans="1:3" x14ac:dyDescent="0.2">
      <c r="A1339" s="9" t="s">
        <v>4</v>
      </c>
      <c r="B1339" s="9" t="s">
        <v>2400</v>
      </c>
      <c r="C1339" s="9" t="s">
        <v>2399</v>
      </c>
    </row>
    <row r="1340" spans="1:3" ht="15" x14ac:dyDescent="0.25">
      <c r="A1340" s="23">
        <v>9781849964401</v>
      </c>
      <c r="C1340" s="26" t="s">
        <v>7185</v>
      </c>
    </row>
    <row r="1341" spans="1:3" x14ac:dyDescent="0.2">
      <c r="A1341" s="9" t="s">
        <v>4</v>
      </c>
      <c r="B1341" s="9" t="s">
        <v>47</v>
      </c>
      <c r="C1341" s="9" t="s">
        <v>1114</v>
      </c>
    </row>
    <row r="1342" spans="1:3" x14ac:dyDescent="0.2">
      <c r="A1342" s="9" t="s">
        <v>4644</v>
      </c>
      <c r="B1342" s="9" t="s">
        <v>4643</v>
      </c>
      <c r="C1342" s="9" t="s">
        <v>4642</v>
      </c>
    </row>
    <row r="1343" spans="1:3" x14ac:dyDescent="0.2">
      <c r="A1343" s="9" t="s">
        <v>4</v>
      </c>
      <c r="B1343" s="9" t="s">
        <v>15</v>
      </c>
      <c r="C1343" s="9" t="s">
        <v>3182</v>
      </c>
    </row>
    <row r="1344" spans="1:3" x14ac:dyDescent="0.2">
      <c r="A1344" s="9" t="s">
        <v>4</v>
      </c>
      <c r="B1344" s="9" t="s">
        <v>4055</v>
      </c>
      <c r="C1344" s="9" t="s">
        <v>4054</v>
      </c>
    </row>
    <row r="1345" spans="1:3" x14ac:dyDescent="0.2">
      <c r="A1345" s="10">
        <v>9781608764662</v>
      </c>
      <c r="B1345" s="7" t="s">
        <v>5152</v>
      </c>
      <c r="C1345" s="8" t="s">
        <v>5153</v>
      </c>
    </row>
    <row r="1346" spans="1:3" x14ac:dyDescent="0.2">
      <c r="A1346" s="9" t="s">
        <v>4</v>
      </c>
      <c r="B1346" s="9" t="s">
        <v>406</v>
      </c>
      <c r="C1346" s="9" t="s">
        <v>405</v>
      </c>
    </row>
    <row r="1347" spans="1:3" x14ac:dyDescent="0.2">
      <c r="A1347" s="9" t="s">
        <v>4</v>
      </c>
      <c r="B1347" s="9" t="s">
        <v>406</v>
      </c>
      <c r="C1347" s="9" t="s">
        <v>405</v>
      </c>
    </row>
    <row r="1348" spans="1:3" x14ac:dyDescent="0.2">
      <c r="A1348" s="9" t="s">
        <v>4</v>
      </c>
      <c r="B1348" s="9" t="s">
        <v>3768</v>
      </c>
      <c r="C1348" s="9" t="s">
        <v>3767</v>
      </c>
    </row>
    <row r="1349" spans="1:3" x14ac:dyDescent="0.2">
      <c r="A1349" s="9" t="s">
        <v>4682</v>
      </c>
      <c r="B1349" s="9" t="s">
        <v>4681</v>
      </c>
      <c r="C1349" s="9" t="s">
        <v>4680</v>
      </c>
    </row>
    <row r="1350" spans="1:3" x14ac:dyDescent="0.2">
      <c r="A1350" s="9" t="s">
        <v>4</v>
      </c>
      <c r="B1350" s="9" t="s">
        <v>767</v>
      </c>
      <c r="C1350" s="9" t="s">
        <v>770</v>
      </c>
    </row>
    <row r="1351" spans="1:3" x14ac:dyDescent="0.2">
      <c r="A1351" s="9" t="s">
        <v>4</v>
      </c>
      <c r="B1351" s="9" t="s">
        <v>358</v>
      </c>
      <c r="C1351" s="9" t="s">
        <v>3770</v>
      </c>
    </row>
    <row r="1352" spans="1:3" x14ac:dyDescent="0.2">
      <c r="A1352" s="10">
        <v>9780521760515</v>
      </c>
      <c r="B1352" s="7" t="s">
        <v>5154</v>
      </c>
      <c r="C1352" s="8" t="s">
        <v>5155</v>
      </c>
    </row>
    <row r="1353" spans="1:3" x14ac:dyDescent="0.2">
      <c r="A1353" s="9" t="s">
        <v>4</v>
      </c>
      <c r="B1353" s="9" t="s">
        <v>919</v>
      </c>
      <c r="C1353" s="9" t="s">
        <v>7262</v>
      </c>
    </row>
    <row r="1354" spans="1:3" x14ac:dyDescent="0.2">
      <c r="A1354" s="9" t="s">
        <v>4</v>
      </c>
      <c r="B1354" s="9" t="s">
        <v>1510</v>
      </c>
      <c r="C1354" s="9" t="s">
        <v>3875</v>
      </c>
    </row>
    <row r="1355" spans="1:3" x14ac:dyDescent="0.2">
      <c r="A1355" s="9" t="s">
        <v>4</v>
      </c>
      <c r="B1355" s="9" t="s">
        <v>2243</v>
      </c>
      <c r="C1355" s="9" t="s">
        <v>2253</v>
      </c>
    </row>
    <row r="1356" spans="1:3" x14ac:dyDescent="0.2">
      <c r="A1356" s="9" t="s">
        <v>4</v>
      </c>
      <c r="B1356" s="9" t="s">
        <v>4409</v>
      </c>
      <c r="C1356" s="9" t="s">
        <v>4408</v>
      </c>
    </row>
    <row r="1357" spans="1:3" x14ac:dyDescent="0.2">
      <c r="A1357" s="9" t="s">
        <v>4</v>
      </c>
      <c r="B1357" s="9" t="s">
        <v>376</v>
      </c>
      <c r="C1357" s="9" t="s">
        <v>4266</v>
      </c>
    </row>
    <row r="1358" spans="1:3" x14ac:dyDescent="0.2">
      <c r="A1358" s="9" t="s">
        <v>4</v>
      </c>
      <c r="B1358" s="9" t="s">
        <v>1027</v>
      </c>
      <c r="C1358" s="9" t="s">
        <v>1038</v>
      </c>
    </row>
    <row r="1359" spans="1:3" x14ac:dyDescent="0.2">
      <c r="A1359" s="9" t="s">
        <v>4</v>
      </c>
      <c r="B1359" s="9" t="s">
        <v>197</v>
      </c>
      <c r="C1359" s="9" t="s">
        <v>196</v>
      </c>
    </row>
    <row r="1360" spans="1:3" x14ac:dyDescent="0.2">
      <c r="A1360" s="9" t="s">
        <v>4</v>
      </c>
      <c r="B1360" s="9" t="s">
        <v>1249</v>
      </c>
      <c r="C1360" s="9" t="s">
        <v>3183</v>
      </c>
    </row>
    <row r="1361" spans="1:3" x14ac:dyDescent="0.2">
      <c r="A1361" s="9" t="s">
        <v>4</v>
      </c>
      <c r="B1361" s="9" t="s">
        <v>1935</v>
      </c>
      <c r="C1361" s="9" t="s">
        <v>3769</v>
      </c>
    </row>
    <row r="1362" spans="1:3" ht="15" x14ac:dyDescent="0.2">
      <c r="A1362" s="1" t="s">
        <v>6961</v>
      </c>
      <c r="B1362" s="1" t="s">
        <v>6682</v>
      </c>
      <c r="C1362" s="1" t="s">
        <v>6402</v>
      </c>
    </row>
    <row r="1363" spans="1:3" x14ac:dyDescent="0.2">
      <c r="A1363" s="9" t="s">
        <v>4</v>
      </c>
      <c r="B1363" s="9" t="s">
        <v>155</v>
      </c>
      <c r="C1363" s="9" t="s">
        <v>154</v>
      </c>
    </row>
    <row r="1364" spans="1:3" x14ac:dyDescent="0.2">
      <c r="A1364" s="9" t="s">
        <v>4</v>
      </c>
      <c r="B1364" s="9" t="s">
        <v>155</v>
      </c>
      <c r="C1364" s="9" t="s">
        <v>154</v>
      </c>
    </row>
    <row r="1365" spans="1:3" x14ac:dyDescent="0.2">
      <c r="A1365" s="9" t="s">
        <v>4</v>
      </c>
      <c r="B1365" s="9" t="s">
        <v>2566</v>
      </c>
      <c r="C1365" s="9" t="s">
        <v>2565</v>
      </c>
    </row>
    <row r="1366" spans="1:3" x14ac:dyDescent="0.2">
      <c r="A1366" s="9" t="s">
        <v>4</v>
      </c>
      <c r="B1366" s="9" t="s">
        <v>169</v>
      </c>
      <c r="C1366" s="9" t="s">
        <v>1459</v>
      </c>
    </row>
    <row r="1367" spans="1:3" x14ac:dyDescent="0.2">
      <c r="A1367" s="9" t="s">
        <v>4</v>
      </c>
      <c r="B1367" s="9" t="s">
        <v>3570</v>
      </c>
      <c r="C1367" s="9" t="s">
        <v>3569</v>
      </c>
    </row>
    <row r="1368" spans="1:3" x14ac:dyDescent="0.2">
      <c r="A1368" s="9" t="s">
        <v>4</v>
      </c>
      <c r="B1368" s="9" t="s">
        <v>3872</v>
      </c>
      <c r="C1368" s="9" t="s">
        <v>4074</v>
      </c>
    </row>
    <row r="1369" spans="1:3" x14ac:dyDescent="0.2">
      <c r="A1369" s="9" t="s">
        <v>4</v>
      </c>
      <c r="B1369" s="9" t="s">
        <v>1971</v>
      </c>
      <c r="C1369" s="9" t="s">
        <v>4118</v>
      </c>
    </row>
    <row r="1370" spans="1:3" x14ac:dyDescent="0.2">
      <c r="A1370" s="9" t="s">
        <v>4</v>
      </c>
      <c r="B1370" s="9" t="s">
        <v>4114</v>
      </c>
      <c r="C1370" s="9" t="s">
        <v>4113</v>
      </c>
    </row>
    <row r="1371" spans="1:3" x14ac:dyDescent="0.2">
      <c r="A1371" s="9" t="s">
        <v>4</v>
      </c>
      <c r="B1371" s="9" t="s">
        <v>2578</v>
      </c>
      <c r="C1371" s="9" t="s">
        <v>2584</v>
      </c>
    </row>
    <row r="1372" spans="1:3" x14ac:dyDescent="0.2">
      <c r="A1372" s="9" t="s">
        <v>4</v>
      </c>
      <c r="B1372" s="9" t="s">
        <v>3210</v>
      </c>
      <c r="C1372" s="9" t="s">
        <v>3209</v>
      </c>
    </row>
    <row r="1373" spans="1:3" x14ac:dyDescent="0.2">
      <c r="A1373" s="19">
        <v>9781608763689</v>
      </c>
      <c r="B1373" s="20"/>
      <c r="C1373" s="18" t="s">
        <v>6264</v>
      </c>
    </row>
    <row r="1374" spans="1:3" x14ac:dyDescent="0.2">
      <c r="A1374" s="9" t="s">
        <v>4</v>
      </c>
      <c r="B1374" s="9" t="s">
        <v>3843</v>
      </c>
      <c r="C1374" s="9" t="s">
        <v>4056</v>
      </c>
    </row>
    <row r="1375" spans="1:3" x14ac:dyDescent="0.2">
      <c r="A1375" s="6">
        <v>9781845645663</v>
      </c>
      <c r="B1375" s="7" t="s">
        <v>5156</v>
      </c>
      <c r="C1375" s="8" t="s">
        <v>5157</v>
      </c>
    </row>
    <row r="1376" spans="1:3" ht="15" x14ac:dyDescent="0.2">
      <c r="A1376" s="1" t="s">
        <v>6962</v>
      </c>
      <c r="B1376" s="1" t="s">
        <v>6683</v>
      </c>
      <c r="C1376" s="1" t="s">
        <v>6403</v>
      </c>
    </row>
    <row r="1377" spans="1:3" x14ac:dyDescent="0.2">
      <c r="A1377" s="9" t="s">
        <v>4</v>
      </c>
      <c r="B1377" s="9" t="s">
        <v>2408</v>
      </c>
      <c r="C1377" s="9" t="s">
        <v>2410</v>
      </c>
    </row>
    <row r="1378" spans="1:3" ht="15" x14ac:dyDescent="0.2">
      <c r="A1378" s="1" t="s">
        <v>6963</v>
      </c>
      <c r="B1378" s="1" t="s">
        <v>6684</v>
      </c>
      <c r="C1378" s="1" t="s">
        <v>6404</v>
      </c>
    </row>
    <row r="1379" spans="1:3" x14ac:dyDescent="0.2">
      <c r="A1379" s="9" t="s">
        <v>4</v>
      </c>
      <c r="B1379" s="9" t="s">
        <v>3568</v>
      </c>
      <c r="C1379" s="9" t="s">
        <v>3567</v>
      </c>
    </row>
    <row r="1380" spans="1:3" x14ac:dyDescent="0.2">
      <c r="A1380" s="9" t="s">
        <v>4</v>
      </c>
      <c r="B1380" s="9" t="s">
        <v>21</v>
      </c>
      <c r="C1380" s="9" t="s">
        <v>276</v>
      </c>
    </row>
    <row r="1381" spans="1:3" x14ac:dyDescent="0.2">
      <c r="A1381" s="9" t="s">
        <v>4</v>
      </c>
      <c r="B1381" s="9" t="s">
        <v>93</v>
      </c>
      <c r="C1381" s="9" t="s">
        <v>3097</v>
      </c>
    </row>
    <row r="1382" spans="1:3" x14ac:dyDescent="0.2">
      <c r="A1382" s="9" t="s">
        <v>4</v>
      </c>
      <c r="B1382" s="9" t="s">
        <v>38</v>
      </c>
      <c r="C1382" s="9" t="s">
        <v>1069</v>
      </c>
    </row>
    <row r="1383" spans="1:3" x14ac:dyDescent="0.2">
      <c r="A1383" s="9" t="s">
        <v>4</v>
      </c>
      <c r="B1383" s="9" t="s">
        <v>1368</v>
      </c>
      <c r="C1383" s="9" t="s">
        <v>1367</v>
      </c>
    </row>
    <row r="1384" spans="1:3" x14ac:dyDescent="0.2">
      <c r="A1384" s="9" t="s">
        <v>4</v>
      </c>
      <c r="B1384" s="9" t="s">
        <v>1223</v>
      </c>
      <c r="C1384" s="9" t="s">
        <v>3185</v>
      </c>
    </row>
    <row r="1385" spans="1:3" x14ac:dyDescent="0.2">
      <c r="A1385" s="6">
        <v>9780786448432</v>
      </c>
      <c r="B1385" s="7" t="s">
        <v>5158</v>
      </c>
      <c r="C1385" s="8" t="s">
        <v>5159</v>
      </c>
    </row>
    <row r="1386" spans="1:3" x14ac:dyDescent="0.2">
      <c r="A1386" s="10">
        <v>9780470655740</v>
      </c>
      <c r="B1386" s="7" t="s">
        <v>5160</v>
      </c>
      <c r="C1386" s="8" t="s">
        <v>5161</v>
      </c>
    </row>
    <row r="1387" spans="1:3" x14ac:dyDescent="0.2">
      <c r="A1387" s="6">
        <v>9780415885096</v>
      </c>
      <c r="B1387" s="7" t="s">
        <v>5162</v>
      </c>
      <c r="C1387" s="8" t="s">
        <v>5163</v>
      </c>
    </row>
    <row r="1388" spans="1:3" x14ac:dyDescent="0.2">
      <c r="A1388" s="9" t="s">
        <v>4</v>
      </c>
      <c r="B1388" s="9" t="s">
        <v>1730</v>
      </c>
      <c r="C1388" s="9" t="s">
        <v>3184</v>
      </c>
    </row>
    <row r="1389" spans="1:3" x14ac:dyDescent="0.2">
      <c r="A1389" s="9" t="s">
        <v>4</v>
      </c>
      <c r="B1389" s="9" t="s">
        <v>3150</v>
      </c>
      <c r="C1389" s="9" t="s">
        <v>3149</v>
      </c>
    </row>
    <row r="1390" spans="1:3" x14ac:dyDescent="0.2">
      <c r="A1390" s="6">
        <v>9780521859851</v>
      </c>
      <c r="B1390" s="7" t="s">
        <v>5164</v>
      </c>
      <c r="C1390" s="8" t="s">
        <v>5165</v>
      </c>
    </row>
    <row r="1391" spans="1:3" x14ac:dyDescent="0.2">
      <c r="A1391" s="6">
        <v>9781845645069</v>
      </c>
      <c r="B1391" s="7" t="s">
        <v>5166</v>
      </c>
      <c r="C1391" s="8" t="s">
        <v>5167</v>
      </c>
    </row>
    <row r="1392" spans="1:3" x14ac:dyDescent="0.2">
      <c r="A1392" s="9" t="s">
        <v>4</v>
      </c>
      <c r="B1392" s="9" t="s">
        <v>1719</v>
      </c>
      <c r="C1392" s="9" t="s">
        <v>1718</v>
      </c>
    </row>
    <row r="1393" spans="1:3" x14ac:dyDescent="0.2">
      <c r="A1393" s="9" t="s">
        <v>4</v>
      </c>
      <c r="B1393" s="9" t="s">
        <v>4002</v>
      </c>
      <c r="C1393" s="9" t="s">
        <v>4001</v>
      </c>
    </row>
    <row r="1394" spans="1:3" x14ac:dyDescent="0.2">
      <c r="A1394" s="9" t="s">
        <v>4</v>
      </c>
      <c r="B1394" s="9" t="s">
        <v>1656</v>
      </c>
      <c r="C1394" s="9" t="s">
        <v>1655</v>
      </c>
    </row>
    <row r="1395" spans="1:3" x14ac:dyDescent="0.2">
      <c r="A1395" s="9" t="s">
        <v>4</v>
      </c>
      <c r="B1395" s="9" t="s">
        <v>1008</v>
      </c>
      <c r="C1395" s="9" t="s">
        <v>2922</v>
      </c>
    </row>
    <row r="1396" spans="1:3" x14ac:dyDescent="0.2">
      <c r="A1396" s="9" t="s">
        <v>4</v>
      </c>
      <c r="B1396" s="9" t="s">
        <v>649</v>
      </c>
      <c r="C1396" s="9" t="s">
        <v>2403</v>
      </c>
    </row>
    <row r="1397" spans="1:3" x14ac:dyDescent="0.2">
      <c r="A1397" s="10">
        <v>9780521516952</v>
      </c>
      <c r="B1397" s="7" t="s">
        <v>5168</v>
      </c>
      <c r="C1397" s="8" t="s">
        <v>5169</v>
      </c>
    </row>
    <row r="1398" spans="1:3" x14ac:dyDescent="0.2">
      <c r="A1398" s="9" t="s">
        <v>4</v>
      </c>
      <c r="B1398" s="9" t="s">
        <v>2239</v>
      </c>
      <c r="C1398" s="9" t="s">
        <v>2238</v>
      </c>
    </row>
    <row r="1399" spans="1:3" x14ac:dyDescent="0.2">
      <c r="A1399" s="9" t="s">
        <v>4</v>
      </c>
      <c r="B1399" s="9" t="s">
        <v>2040</v>
      </c>
      <c r="C1399" s="9" t="s">
        <v>2074</v>
      </c>
    </row>
    <row r="1400" spans="1:3" x14ac:dyDescent="0.2">
      <c r="A1400" s="9" t="s">
        <v>4</v>
      </c>
      <c r="B1400" s="9" t="s">
        <v>83</v>
      </c>
      <c r="C1400" s="9" t="s">
        <v>502</v>
      </c>
    </row>
    <row r="1401" spans="1:3" x14ac:dyDescent="0.2">
      <c r="A1401" s="9" t="s">
        <v>4</v>
      </c>
      <c r="B1401" s="9" t="s">
        <v>83</v>
      </c>
      <c r="C1401" s="9" t="s">
        <v>502</v>
      </c>
    </row>
    <row r="1402" spans="1:3" ht="15" x14ac:dyDescent="0.2">
      <c r="A1402" s="1" t="s">
        <v>6964</v>
      </c>
      <c r="B1402" s="1" t="s">
        <v>6685</v>
      </c>
      <c r="C1402" s="1" t="s">
        <v>6405</v>
      </c>
    </row>
    <row r="1403" spans="1:3" x14ac:dyDescent="0.2">
      <c r="A1403" s="10">
        <v>9781574446784</v>
      </c>
      <c r="B1403" s="7" t="s">
        <v>5170</v>
      </c>
      <c r="C1403" s="8" t="s">
        <v>5171</v>
      </c>
    </row>
    <row r="1404" spans="1:3" x14ac:dyDescent="0.2">
      <c r="A1404" s="9" t="s">
        <v>4</v>
      </c>
      <c r="B1404" s="9" t="s">
        <v>1133</v>
      </c>
      <c r="C1404" s="9" t="s">
        <v>1143</v>
      </c>
    </row>
    <row r="1405" spans="1:3" x14ac:dyDescent="0.2">
      <c r="A1405" s="9" t="s">
        <v>4</v>
      </c>
      <c r="B1405" s="9" t="s">
        <v>2509</v>
      </c>
      <c r="C1405" s="9" t="s">
        <v>7263</v>
      </c>
    </row>
    <row r="1406" spans="1:3" x14ac:dyDescent="0.2">
      <c r="A1406" s="9" t="s">
        <v>4</v>
      </c>
      <c r="B1406" s="9" t="s">
        <v>217</v>
      </c>
      <c r="C1406" s="9" t="s">
        <v>4265</v>
      </c>
    </row>
    <row r="1407" spans="1:3" x14ac:dyDescent="0.2">
      <c r="A1407" s="12">
        <v>9780691145167</v>
      </c>
      <c r="B1407" s="13" t="s">
        <v>6041</v>
      </c>
      <c r="C1407" s="8" t="s">
        <v>6042</v>
      </c>
    </row>
    <row r="1408" spans="1:3" x14ac:dyDescent="0.2">
      <c r="A1408" s="10">
        <v>9781107657502</v>
      </c>
      <c r="B1408" s="7" t="s">
        <v>5172</v>
      </c>
      <c r="C1408" s="8" t="s">
        <v>5173</v>
      </c>
    </row>
    <row r="1409" spans="1:3" ht="15" x14ac:dyDescent="0.2">
      <c r="A1409" s="1" t="s">
        <v>6965</v>
      </c>
      <c r="B1409" s="1" t="s">
        <v>6686</v>
      </c>
      <c r="C1409" s="1" t="s">
        <v>6406</v>
      </c>
    </row>
    <row r="1410" spans="1:3" x14ac:dyDescent="0.2">
      <c r="A1410" s="12">
        <v>9780691147314</v>
      </c>
      <c r="B1410" s="13" t="s">
        <v>6043</v>
      </c>
      <c r="C1410" s="8" t="s">
        <v>6044</v>
      </c>
    </row>
    <row r="1411" spans="1:3" x14ac:dyDescent="0.2">
      <c r="A1411" s="10">
        <v>9781607730606</v>
      </c>
      <c r="B1411" s="7" t="s">
        <v>5174</v>
      </c>
      <c r="C1411" s="8" t="s">
        <v>5175</v>
      </c>
    </row>
    <row r="1412" spans="1:3" x14ac:dyDescent="0.2">
      <c r="A1412" s="9" t="s">
        <v>4</v>
      </c>
      <c r="B1412" s="9" t="s">
        <v>1148</v>
      </c>
      <c r="C1412" s="9" t="s">
        <v>1147</v>
      </c>
    </row>
    <row r="1413" spans="1:3" x14ac:dyDescent="0.2">
      <c r="A1413" s="9" t="s">
        <v>4</v>
      </c>
      <c r="B1413" s="9" t="s">
        <v>1152</v>
      </c>
      <c r="C1413" s="9" t="s">
        <v>1151</v>
      </c>
    </row>
    <row r="1414" spans="1:3" x14ac:dyDescent="0.2">
      <c r="A1414" s="10">
        <v>9781579224226</v>
      </c>
      <c r="B1414" s="7" t="s">
        <v>5176</v>
      </c>
      <c r="C1414" s="8" t="s">
        <v>5177</v>
      </c>
    </row>
    <row r="1415" spans="1:3" x14ac:dyDescent="0.2">
      <c r="A1415" s="12" t="s">
        <v>6045</v>
      </c>
      <c r="B1415" s="13" t="s">
        <v>6046</v>
      </c>
      <c r="C1415" s="8" t="s">
        <v>6047</v>
      </c>
    </row>
    <row r="1416" spans="1:3" x14ac:dyDescent="0.2">
      <c r="A1416" s="9" t="s">
        <v>4</v>
      </c>
      <c r="B1416" s="9" t="s">
        <v>587</v>
      </c>
      <c r="C1416" s="9" t="s">
        <v>586</v>
      </c>
    </row>
    <row r="1417" spans="1:3" x14ac:dyDescent="0.2">
      <c r="A1417" s="9" t="s">
        <v>4</v>
      </c>
      <c r="B1417" s="9" t="s">
        <v>95</v>
      </c>
      <c r="C1417" s="9" t="s">
        <v>153</v>
      </c>
    </row>
    <row r="1418" spans="1:3" x14ac:dyDescent="0.2">
      <c r="A1418" s="9" t="s">
        <v>4</v>
      </c>
      <c r="B1418" s="9" t="s">
        <v>83</v>
      </c>
      <c r="C1418" s="9" t="s">
        <v>2992</v>
      </c>
    </row>
    <row r="1419" spans="1:3" x14ac:dyDescent="0.2">
      <c r="A1419" s="9" t="s">
        <v>4</v>
      </c>
      <c r="B1419" s="9" t="s">
        <v>2167</v>
      </c>
      <c r="C1419" s="9" t="s">
        <v>2166</v>
      </c>
    </row>
    <row r="1420" spans="1:3" x14ac:dyDescent="0.2">
      <c r="A1420" s="9" t="s">
        <v>4</v>
      </c>
      <c r="B1420" s="9" t="s">
        <v>474</v>
      </c>
      <c r="C1420" s="9" t="s">
        <v>1654</v>
      </c>
    </row>
    <row r="1421" spans="1:3" x14ac:dyDescent="0.2">
      <c r="A1421" s="9" t="s">
        <v>4</v>
      </c>
      <c r="B1421" s="9" t="s">
        <v>2243</v>
      </c>
      <c r="C1421" s="9" t="s">
        <v>2251</v>
      </c>
    </row>
    <row r="1422" spans="1:3" x14ac:dyDescent="0.2">
      <c r="A1422" s="6">
        <v>9781409423393</v>
      </c>
      <c r="B1422" s="7" t="s">
        <v>5178</v>
      </c>
      <c r="C1422" s="8" t="s">
        <v>5179</v>
      </c>
    </row>
    <row r="1423" spans="1:3" x14ac:dyDescent="0.2">
      <c r="A1423" s="12">
        <v>9781849801218</v>
      </c>
      <c r="B1423" s="13" t="s">
        <v>6048</v>
      </c>
      <c r="C1423" s="8" t="s">
        <v>6049</v>
      </c>
    </row>
    <row r="1424" spans="1:3" x14ac:dyDescent="0.2">
      <c r="A1424" s="9" t="s">
        <v>4</v>
      </c>
      <c r="B1424" s="9" t="s">
        <v>51</v>
      </c>
      <c r="C1424" s="9" t="s">
        <v>912</v>
      </c>
    </row>
    <row r="1425" spans="1:3" x14ac:dyDescent="0.2">
      <c r="A1425" s="9" t="s">
        <v>4</v>
      </c>
      <c r="B1425" s="9" t="s">
        <v>1008</v>
      </c>
      <c r="C1425" s="9" t="s">
        <v>4282</v>
      </c>
    </row>
    <row r="1426" spans="1:3" x14ac:dyDescent="0.2">
      <c r="A1426" s="9" t="s">
        <v>4</v>
      </c>
      <c r="B1426" s="9" t="s">
        <v>1500</v>
      </c>
      <c r="C1426" s="9" t="s">
        <v>4319</v>
      </c>
    </row>
    <row r="1427" spans="1:3" x14ac:dyDescent="0.2">
      <c r="A1427" s="9" t="s">
        <v>4</v>
      </c>
      <c r="B1427" s="9" t="s">
        <v>24</v>
      </c>
      <c r="C1427" s="9" t="s">
        <v>152</v>
      </c>
    </row>
    <row r="1428" spans="1:3" x14ac:dyDescent="0.2">
      <c r="A1428" s="9" t="s">
        <v>4</v>
      </c>
      <c r="B1428" s="9" t="s">
        <v>1685</v>
      </c>
      <c r="C1428" s="9" t="s">
        <v>1687</v>
      </c>
    </row>
    <row r="1429" spans="1:3" ht="15" x14ac:dyDescent="0.2">
      <c r="A1429" s="1" t="s">
        <v>6966</v>
      </c>
      <c r="B1429" s="1" t="s">
        <v>6687</v>
      </c>
      <c r="C1429" s="1" t="s">
        <v>6407</v>
      </c>
    </row>
    <row r="1430" spans="1:3" x14ac:dyDescent="0.2">
      <c r="A1430" s="9" t="s">
        <v>4</v>
      </c>
      <c r="B1430" s="9" t="s">
        <v>2785</v>
      </c>
      <c r="C1430" s="9" t="s">
        <v>2784</v>
      </c>
    </row>
    <row r="1431" spans="1:3" x14ac:dyDescent="0.2">
      <c r="A1431" s="9" t="s">
        <v>4</v>
      </c>
      <c r="B1431" s="9" t="s">
        <v>2520</v>
      </c>
      <c r="C1431" s="9" t="s">
        <v>3041</v>
      </c>
    </row>
    <row r="1432" spans="1:3" ht="15" x14ac:dyDescent="0.2">
      <c r="A1432" s="1" t="s">
        <v>6967</v>
      </c>
      <c r="B1432" s="1" t="s">
        <v>6688</v>
      </c>
      <c r="C1432" s="1" t="s">
        <v>6408</v>
      </c>
    </row>
    <row r="1433" spans="1:3" x14ac:dyDescent="0.2">
      <c r="A1433" s="9" t="s">
        <v>4</v>
      </c>
      <c r="B1433" s="9" t="s">
        <v>2492</v>
      </c>
      <c r="C1433" s="9" t="s">
        <v>2491</v>
      </c>
    </row>
    <row r="1434" spans="1:3" x14ac:dyDescent="0.2">
      <c r="A1434" s="9" t="s">
        <v>4</v>
      </c>
      <c r="B1434" s="9" t="s">
        <v>2520</v>
      </c>
      <c r="C1434" s="9" t="s">
        <v>3040</v>
      </c>
    </row>
    <row r="1435" spans="1:3" x14ac:dyDescent="0.2">
      <c r="A1435" s="9" t="s">
        <v>4</v>
      </c>
      <c r="B1435" s="9" t="s">
        <v>2550</v>
      </c>
      <c r="C1435" s="9" t="s">
        <v>2549</v>
      </c>
    </row>
    <row r="1436" spans="1:3" x14ac:dyDescent="0.2">
      <c r="A1436" s="10">
        <v>9780521855556</v>
      </c>
      <c r="B1436" s="7" t="s">
        <v>5180</v>
      </c>
      <c r="C1436" s="8" t="s">
        <v>5181</v>
      </c>
    </row>
    <row r="1437" spans="1:3" ht="15" x14ac:dyDescent="0.25">
      <c r="A1437" s="23">
        <v>9780784411773</v>
      </c>
      <c r="C1437" s="24" t="s">
        <v>7186</v>
      </c>
    </row>
    <row r="1438" spans="1:3" x14ac:dyDescent="0.2">
      <c r="A1438" s="9" t="s">
        <v>4</v>
      </c>
      <c r="B1438" s="9" t="s">
        <v>981</v>
      </c>
      <c r="C1438" s="9" t="s">
        <v>980</v>
      </c>
    </row>
    <row r="1439" spans="1:3" x14ac:dyDescent="0.2">
      <c r="A1439" s="9" t="s">
        <v>4</v>
      </c>
      <c r="B1439" s="9" t="s">
        <v>4</v>
      </c>
      <c r="C1439" s="9" t="s">
        <v>1316</v>
      </c>
    </row>
    <row r="1440" spans="1:3" x14ac:dyDescent="0.2">
      <c r="A1440" s="9" t="s">
        <v>4513</v>
      </c>
      <c r="B1440" s="9" t="s">
        <v>4512</v>
      </c>
      <c r="C1440" s="9" t="s">
        <v>4511</v>
      </c>
    </row>
    <row r="1441" spans="1:3" x14ac:dyDescent="0.2">
      <c r="A1441" s="6">
        <v>9781608070398</v>
      </c>
      <c r="B1441" s="7" t="s">
        <v>5182</v>
      </c>
      <c r="C1441" s="8" t="s">
        <v>5183</v>
      </c>
    </row>
    <row r="1442" spans="1:3" x14ac:dyDescent="0.2">
      <c r="A1442" s="9" t="s">
        <v>4</v>
      </c>
      <c r="B1442" s="9" t="s">
        <v>1799</v>
      </c>
      <c r="C1442" s="9" t="s">
        <v>4193</v>
      </c>
    </row>
    <row r="1443" spans="1:3" x14ac:dyDescent="0.2">
      <c r="A1443" s="9" t="s">
        <v>4</v>
      </c>
      <c r="B1443" s="9" t="s">
        <v>2365</v>
      </c>
      <c r="C1443" s="9" t="s">
        <v>3765</v>
      </c>
    </row>
    <row r="1444" spans="1:3" x14ac:dyDescent="0.2">
      <c r="A1444" s="9" t="s">
        <v>4</v>
      </c>
      <c r="B1444" s="9" t="s">
        <v>4029</v>
      </c>
      <c r="C1444" s="9" t="s">
        <v>4028</v>
      </c>
    </row>
    <row r="1445" spans="1:3" ht="15" x14ac:dyDescent="0.25">
      <c r="A1445" s="23">
        <v>9781843839354</v>
      </c>
      <c r="C1445" s="26" t="s">
        <v>7187</v>
      </c>
    </row>
    <row r="1446" spans="1:3" x14ac:dyDescent="0.2">
      <c r="A1446" s="6">
        <v>9780470974193</v>
      </c>
      <c r="B1446" s="7" t="s">
        <v>5184</v>
      </c>
      <c r="C1446" s="8" t="s">
        <v>5185</v>
      </c>
    </row>
    <row r="1447" spans="1:3" x14ac:dyDescent="0.2">
      <c r="A1447" s="9" t="s">
        <v>4</v>
      </c>
      <c r="B1447" s="9" t="s">
        <v>2243</v>
      </c>
      <c r="C1447" s="9" t="s">
        <v>2250</v>
      </c>
    </row>
    <row r="1448" spans="1:3" x14ac:dyDescent="0.2">
      <c r="A1448" s="10">
        <v>9781608764877</v>
      </c>
      <c r="B1448" s="7" t="s">
        <v>5186</v>
      </c>
      <c r="C1448" s="8" t="s">
        <v>5187</v>
      </c>
    </row>
    <row r="1449" spans="1:3" x14ac:dyDescent="0.2">
      <c r="A1449" s="9" t="s">
        <v>4</v>
      </c>
      <c r="B1449" s="9" t="s">
        <v>181</v>
      </c>
      <c r="C1449" s="9" t="s">
        <v>188</v>
      </c>
    </row>
    <row r="1450" spans="1:3" ht="15" x14ac:dyDescent="0.2">
      <c r="A1450" s="1" t="s">
        <v>6968</v>
      </c>
      <c r="B1450" s="1" t="s">
        <v>6689</v>
      </c>
      <c r="C1450" s="1" t="s">
        <v>6409</v>
      </c>
    </row>
    <row r="1451" spans="1:3" x14ac:dyDescent="0.2">
      <c r="A1451" s="9" t="s">
        <v>4</v>
      </c>
      <c r="B1451" s="9" t="s">
        <v>408</v>
      </c>
      <c r="C1451" s="9" t="s">
        <v>483</v>
      </c>
    </row>
    <row r="1452" spans="1:3" x14ac:dyDescent="0.2">
      <c r="A1452" s="9" t="s">
        <v>4</v>
      </c>
      <c r="B1452" s="9" t="s">
        <v>4</v>
      </c>
      <c r="C1452" s="9" t="s">
        <v>1333</v>
      </c>
    </row>
    <row r="1453" spans="1:3" x14ac:dyDescent="0.2">
      <c r="A1453" s="9" t="s">
        <v>4</v>
      </c>
      <c r="B1453" s="9" t="s">
        <v>3181</v>
      </c>
      <c r="C1453" s="9" t="s">
        <v>3180</v>
      </c>
    </row>
    <row r="1454" spans="1:3" x14ac:dyDescent="0.2">
      <c r="A1454" s="9" t="s">
        <v>4</v>
      </c>
      <c r="B1454" s="9" t="s">
        <v>659</v>
      </c>
      <c r="C1454" s="9" t="s">
        <v>658</v>
      </c>
    </row>
    <row r="1455" spans="1:3" x14ac:dyDescent="0.2">
      <c r="A1455" s="9" t="s">
        <v>4</v>
      </c>
      <c r="B1455" s="9" t="s">
        <v>26</v>
      </c>
      <c r="C1455" s="9" t="s">
        <v>734</v>
      </c>
    </row>
    <row r="1456" spans="1:3" x14ac:dyDescent="0.2">
      <c r="A1456" s="9" t="s">
        <v>4</v>
      </c>
      <c r="B1456" s="9" t="s">
        <v>3823</v>
      </c>
      <c r="C1456" s="9" t="s">
        <v>3822</v>
      </c>
    </row>
    <row r="1457" spans="1:3" x14ac:dyDescent="0.2">
      <c r="A1457" s="9" t="s">
        <v>4</v>
      </c>
      <c r="B1457" s="9" t="s">
        <v>3966</v>
      </c>
      <c r="C1457" s="9" t="s">
        <v>3965</v>
      </c>
    </row>
    <row r="1458" spans="1:3" x14ac:dyDescent="0.2">
      <c r="A1458" s="9" t="s">
        <v>4</v>
      </c>
      <c r="B1458" s="9" t="s">
        <v>3293</v>
      </c>
      <c r="C1458" s="9" t="s">
        <v>3292</v>
      </c>
    </row>
    <row r="1459" spans="1:3" x14ac:dyDescent="0.2">
      <c r="A1459" s="9" t="s">
        <v>4</v>
      </c>
      <c r="B1459" s="9" t="s">
        <v>1233</v>
      </c>
      <c r="C1459" s="9" t="s">
        <v>1238</v>
      </c>
    </row>
    <row r="1460" spans="1:3" x14ac:dyDescent="0.2">
      <c r="A1460" s="10">
        <v>9781403983893</v>
      </c>
      <c r="B1460" s="7" t="s">
        <v>5188</v>
      </c>
      <c r="C1460" s="8" t="s">
        <v>5189</v>
      </c>
    </row>
    <row r="1461" spans="1:3" x14ac:dyDescent="0.2">
      <c r="A1461" s="10">
        <v>9781609380779</v>
      </c>
      <c r="B1461" s="7" t="s">
        <v>5190</v>
      </c>
      <c r="C1461" s="8" t="s">
        <v>5191</v>
      </c>
    </row>
    <row r="1462" spans="1:3" x14ac:dyDescent="0.2">
      <c r="A1462" s="9" t="s">
        <v>4</v>
      </c>
      <c r="B1462" s="9" t="s">
        <v>21</v>
      </c>
      <c r="C1462" s="9" t="s">
        <v>253</v>
      </c>
    </row>
    <row r="1463" spans="1:3" x14ac:dyDescent="0.2">
      <c r="A1463" s="6">
        <v>9789814329323</v>
      </c>
      <c r="B1463" s="7" t="s">
        <v>5192</v>
      </c>
      <c r="C1463" s="8" t="s">
        <v>5193</v>
      </c>
    </row>
    <row r="1464" spans="1:3" x14ac:dyDescent="0.2">
      <c r="A1464" s="12">
        <v>9781849807623</v>
      </c>
      <c r="B1464" s="13" t="s">
        <v>6050</v>
      </c>
      <c r="C1464" s="8" t="s">
        <v>6051</v>
      </c>
    </row>
    <row r="1465" spans="1:3" x14ac:dyDescent="0.2">
      <c r="A1465" s="9" t="s">
        <v>4</v>
      </c>
      <c r="B1465" s="9" t="s">
        <v>619</v>
      </c>
      <c r="C1465" s="9" t="s">
        <v>618</v>
      </c>
    </row>
    <row r="1466" spans="1:3" x14ac:dyDescent="0.2">
      <c r="A1466" s="9" t="s">
        <v>4</v>
      </c>
      <c r="B1466" s="9" t="s">
        <v>736</v>
      </c>
      <c r="C1466" s="9" t="s">
        <v>4309</v>
      </c>
    </row>
    <row r="1467" spans="1:3" x14ac:dyDescent="0.2">
      <c r="A1467" s="9" t="s">
        <v>4</v>
      </c>
      <c r="B1467" s="9" t="s">
        <v>1842</v>
      </c>
      <c r="C1467" s="9" t="s">
        <v>1841</v>
      </c>
    </row>
    <row r="1468" spans="1:3" x14ac:dyDescent="0.2">
      <c r="A1468" s="9" t="s">
        <v>4</v>
      </c>
      <c r="B1468" s="9" t="s">
        <v>872</v>
      </c>
      <c r="C1468" s="9" t="s">
        <v>878</v>
      </c>
    </row>
    <row r="1469" spans="1:3" x14ac:dyDescent="0.2">
      <c r="A1469" s="9" t="s">
        <v>4</v>
      </c>
      <c r="B1469" s="9" t="s">
        <v>716</v>
      </c>
      <c r="C1469" s="9" t="s">
        <v>715</v>
      </c>
    </row>
    <row r="1470" spans="1:3" x14ac:dyDescent="0.2">
      <c r="A1470" s="9" t="s">
        <v>4</v>
      </c>
      <c r="B1470" s="9" t="s">
        <v>368</v>
      </c>
      <c r="C1470" s="9" t="s">
        <v>369</v>
      </c>
    </row>
    <row r="1471" spans="1:3" x14ac:dyDescent="0.2">
      <c r="A1471" s="9" t="s">
        <v>4</v>
      </c>
      <c r="B1471" s="9" t="s">
        <v>394</v>
      </c>
      <c r="C1471" s="9" t="s">
        <v>2851</v>
      </c>
    </row>
    <row r="1472" spans="1:3" x14ac:dyDescent="0.2">
      <c r="A1472" s="9" t="s">
        <v>4</v>
      </c>
      <c r="B1472" s="9" t="s">
        <v>4450</v>
      </c>
      <c r="C1472" s="9" t="s">
        <v>4449</v>
      </c>
    </row>
    <row r="1473" spans="1:3" x14ac:dyDescent="0.2">
      <c r="A1473" s="9" t="s">
        <v>4</v>
      </c>
      <c r="B1473" s="9" t="s">
        <v>1971</v>
      </c>
      <c r="C1473" s="9" t="s">
        <v>2628</v>
      </c>
    </row>
    <row r="1474" spans="1:3" x14ac:dyDescent="0.2">
      <c r="A1474" s="9" t="s">
        <v>4</v>
      </c>
      <c r="B1474" s="9" t="s">
        <v>4</v>
      </c>
      <c r="C1474" s="9" t="s">
        <v>4421</v>
      </c>
    </row>
    <row r="1475" spans="1:3" x14ac:dyDescent="0.2">
      <c r="A1475" s="9" t="s">
        <v>4</v>
      </c>
      <c r="B1475" s="9" t="s">
        <v>4220</v>
      </c>
      <c r="C1475" s="9" t="s">
        <v>4440</v>
      </c>
    </row>
    <row r="1476" spans="1:3" x14ac:dyDescent="0.2">
      <c r="A1476" s="6">
        <v>9781845644062</v>
      </c>
      <c r="B1476" s="7" t="s">
        <v>5194</v>
      </c>
      <c r="C1476" s="8" t="s">
        <v>5195</v>
      </c>
    </row>
    <row r="1477" spans="1:3" x14ac:dyDescent="0.2">
      <c r="A1477" s="9" t="s">
        <v>4</v>
      </c>
      <c r="B1477" s="9" t="s">
        <v>437</v>
      </c>
      <c r="C1477" s="9" t="s">
        <v>438</v>
      </c>
    </row>
    <row r="1478" spans="1:3" x14ac:dyDescent="0.2">
      <c r="A1478" s="10">
        <v>9780521149341</v>
      </c>
      <c r="B1478" s="7" t="s">
        <v>5196</v>
      </c>
      <c r="C1478" s="8" t="s">
        <v>5197</v>
      </c>
    </row>
    <row r="1479" spans="1:3" x14ac:dyDescent="0.2">
      <c r="A1479" s="9" t="s">
        <v>4</v>
      </c>
      <c r="B1479" s="9" t="s">
        <v>1427</v>
      </c>
      <c r="C1479" s="9" t="s">
        <v>3060</v>
      </c>
    </row>
    <row r="1480" spans="1:3" x14ac:dyDescent="0.2">
      <c r="A1480" s="9" t="s">
        <v>4</v>
      </c>
      <c r="B1480" s="9" t="s">
        <v>42</v>
      </c>
      <c r="C1480" s="9" t="s">
        <v>957</v>
      </c>
    </row>
    <row r="1481" spans="1:3" x14ac:dyDescent="0.2">
      <c r="A1481" s="9" t="s">
        <v>4</v>
      </c>
      <c r="B1481" s="9" t="s">
        <v>42</v>
      </c>
      <c r="C1481" s="9" t="s">
        <v>957</v>
      </c>
    </row>
    <row r="1482" spans="1:3" x14ac:dyDescent="0.2">
      <c r="A1482" s="9" t="s">
        <v>4</v>
      </c>
      <c r="B1482" s="9" t="s">
        <v>3168</v>
      </c>
      <c r="C1482" s="9" t="s">
        <v>3167</v>
      </c>
    </row>
    <row r="1483" spans="1:3" x14ac:dyDescent="0.2">
      <c r="A1483" s="9" t="s">
        <v>4</v>
      </c>
      <c r="B1483" s="9" t="s">
        <v>24</v>
      </c>
      <c r="C1483" s="9" t="s">
        <v>1294</v>
      </c>
    </row>
    <row r="1484" spans="1:3" x14ac:dyDescent="0.2">
      <c r="A1484" s="9" t="s">
        <v>4</v>
      </c>
      <c r="B1484" s="9" t="s">
        <v>98</v>
      </c>
      <c r="C1484" s="9" t="s">
        <v>151</v>
      </c>
    </row>
    <row r="1485" spans="1:3" x14ac:dyDescent="0.2">
      <c r="A1485" s="9" t="s">
        <v>4</v>
      </c>
      <c r="B1485" s="9" t="s">
        <v>672</v>
      </c>
      <c r="C1485" s="9" t="s">
        <v>671</v>
      </c>
    </row>
    <row r="1486" spans="1:3" x14ac:dyDescent="0.2">
      <c r="A1486" s="10">
        <v>9781841692357</v>
      </c>
      <c r="B1486" s="7" t="s">
        <v>5198</v>
      </c>
      <c r="C1486" s="8" t="s">
        <v>5199</v>
      </c>
    </row>
    <row r="1487" spans="1:3" x14ac:dyDescent="0.2">
      <c r="A1487" s="12" t="s">
        <v>6052</v>
      </c>
      <c r="B1487" s="13" t="s">
        <v>6053</v>
      </c>
      <c r="C1487" s="8" t="s">
        <v>6054</v>
      </c>
    </row>
    <row r="1488" spans="1:3" ht="15" x14ac:dyDescent="0.25">
      <c r="A1488" s="23">
        <v>9783038352020</v>
      </c>
      <c r="C1488" s="24" t="s">
        <v>7188</v>
      </c>
    </row>
    <row r="1489" spans="1:3" x14ac:dyDescent="0.2">
      <c r="A1489" s="9" t="s">
        <v>4</v>
      </c>
      <c r="B1489" s="9" t="s">
        <v>3739</v>
      </c>
      <c r="C1489" s="9" t="s">
        <v>3750</v>
      </c>
    </row>
    <row r="1490" spans="1:3" x14ac:dyDescent="0.2">
      <c r="A1490" s="6">
        <v>9780857935120</v>
      </c>
      <c r="B1490" s="7" t="s">
        <v>5200</v>
      </c>
      <c r="C1490" s="8" t="s">
        <v>5201</v>
      </c>
    </row>
    <row r="1491" spans="1:3" ht="15" x14ac:dyDescent="0.25">
      <c r="A1491" s="23">
        <v>9780080999685</v>
      </c>
      <c r="C1491" s="24" t="s">
        <v>7189</v>
      </c>
    </row>
    <row r="1492" spans="1:3" ht="15" x14ac:dyDescent="0.2">
      <c r="A1492" s="1" t="s">
        <v>6969</v>
      </c>
      <c r="B1492" s="1" t="s">
        <v>6690</v>
      </c>
      <c r="C1492" s="1" t="s">
        <v>6410</v>
      </c>
    </row>
    <row r="1493" spans="1:3" ht="15" x14ac:dyDescent="0.25">
      <c r="A1493" s="23">
        <v>9783319016030</v>
      </c>
      <c r="C1493" s="24" t="s">
        <v>7190</v>
      </c>
    </row>
    <row r="1494" spans="1:3" x14ac:dyDescent="0.2">
      <c r="A1494" s="10">
        <v>9780521196819</v>
      </c>
      <c r="B1494" s="7" t="s">
        <v>5202</v>
      </c>
      <c r="C1494" s="8" t="s">
        <v>5203</v>
      </c>
    </row>
    <row r="1495" spans="1:3" x14ac:dyDescent="0.2">
      <c r="A1495" s="9" t="s">
        <v>4</v>
      </c>
      <c r="B1495" s="9" t="s">
        <v>1896</v>
      </c>
      <c r="C1495" s="9" t="s">
        <v>1895</v>
      </c>
    </row>
    <row r="1496" spans="1:3" x14ac:dyDescent="0.2">
      <c r="A1496" s="6">
        <v>9781617613074</v>
      </c>
      <c r="B1496" s="7" t="s">
        <v>5204</v>
      </c>
      <c r="C1496" s="8" t="s">
        <v>5205</v>
      </c>
    </row>
    <row r="1497" spans="1:3" x14ac:dyDescent="0.2">
      <c r="A1497" s="6">
        <v>9783642108228</v>
      </c>
      <c r="B1497" s="7" t="s">
        <v>5206</v>
      </c>
      <c r="C1497" s="8" t="s">
        <v>5207</v>
      </c>
    </row>
    <row r="1498" spans="1:3" x14ac:dyDescent="0.2">
      <c r="A1498" s="6">
        <v>9781409411949</v>
      </c>
      <c r="B1498" s="7" t="s">
        <v>5208</v>
      </c>
      <c r="C1498" s="8" t="s">
        <v>5209</v>
      </c>
    </row>
    <row r="1499" spans="1:3" x14ac:dyDescent="0.2">
      <c r="A1499" s="6">
        <v>9780231157186</v>
      </c>
      <c r="B1499" s="7" t="s">
        <v>5210</v>
      </c>
      <c r="C1499" s="8" t="s">
        <v>5211</v>
      </c>
    </row>
    <row r="1500" spans="1:3" x14ac:dyDescent="0.2">
      <c r="A1500" s="9" t="s">
        <v>4560</v>
      </c>
      <c r="B1500" s="9" t="s">
        <v>4559</v>
      </c>
      <c r="C1500" s="9" t="s">
        <v>4558</v>
      </c>
    </row>
    <row r="1501" spans="1:3" x14ac:dyDescent="0.2">
      <c r="A1501" s="10">
        <v>9780521194488</v>
      </c>
      <c r="B1501" s="7" t="s">
        <v>5212</v>
      </c>
      <c r="C1501" s="8" t="s">
        <v>5213</v>
      </c>
    </row>
    <row r="1502" spans="1:3" x14ac:dyDescent="0.2">
      <c r="A1502" s="12">
        <v>9781849808903</v>
      </c>
      <c r="B1502" s="13" t="s">
        <v>6055</v>
      </c>
      <c r="C1502" s="8" t="s">
        <v>6056</v>
      </c>
    </row>
    <row r="1503" spans="1:3" x14ac:dyDescent="0.2">
      <c r="A1503" s="9" t="s">
        <v>4</v>
      </c>
      <c r="B1503" s="9" t="s">
        <v>4</v>
      </c>
      <c r="C1503" s="9" t="s">
        <v>2392</v>
      </c>
    </row>
    <row r="1504" spans="1:3" x14ac:dyDescent="0.2">
      <c r="A1504" s="6">
        <v>9781617619960</v>
      </c>
      <c r="B1504" s="7" t="s">
        <v>5214</v>
      </c>
      <c r="C1504" s="8" t="s">
        <v>5215</v>
      </c>
    </row>
    <row r="1505" spans="1:3" ht="15" x14ac:dyDescent="0.2">
      <c r="A1505" s="1" t="s">
        <v>6970</v>
      </c>
      <c r="B1505" s="1" t="s">
        <v>6691</v>
      </c>
      <c r="C1505" s="1" t="s">
        <v>6411</v>
      </c>
    </row>
    <row r="1506" spans="1:3" x14ac:dyDescent="0.2">
      <c r="A1506" s="10">
        <v>9780415884921</v>
      </c>
      <c r="B1506" s="7" t="s">
        <v>5216</v>
      </c>
      <c r="C1506" s="8" t="s">
        <v>5217</v>
      </c>
    </row>
    <row r="1507" spans="1:3" x14ac:dyDescent="0.2">
      <c r="A1507" s="6">
        <v>9781845641016</v>
      </c>
      <c r="B1507" s="7" t="s">
        <v>5218</v>
      </c>
      <c r="C1507" s="8" t="s">
        <v>5219</v>
      </c>
    </row>
    <row r="1508" spans="1:3" x14ac:dyDescent="0.2">
      <c r="A1508" s="12">
        <v>9783110203202</v>
      </c>
      <c r="B1508" s="13" t="s">
        <v>6057</v>
      </c>
      <c r="C1508" s="8" t="s">
        <v>6058</v>
      </c>
    </row>
    <row r="1509" spans="1:3" x14ac:dyDescent="0.2">
      <c r="A1509" s="10">
        <v>9781606926727</v>
      </c>
      <c r="B1509" s="7" t="s">
        <v>5220</v>
      </c>
      <c r="C1509" s="8" t="s">
        <v>5221</v>
      </c>
    </row>
    <row r="1510" spans="1:3" x14ac:dyDescent="0.2">
      <c r="A1510" s="10">
        <v>9781439836200</v>
      </c>
      <c r="B1510" s="7" t="s">
        <v>5222</v>
      </c>
      <c r="C1510" s="8" t="s">
        <v>5223</v>
      </c>
    </row>
    <row r="1511" spans="1:3" x14ac:dyDescent="0.2">
      <c r="A1511" s="10">
        <v>9781409404002</v>
      </c>
      <c r="B1511" s="7" t="s">
        <v>5224</v>
      </c>
      <c r="C1511" s="8" t="s">
        <v>5225</v>
      </c>
    </row>
    <row r="1512" spans="1:3" x14ac:dyDescent="0.2">
      <c r="A1512" s="10">
        <v>9780470643372</v>
      </c>
      <c r="B1512" s="7" t="s">
        <v>5226</v>
      </c>
      <c r="C1512" s="8" t="s">
        <v>5227</v>
      </c>
    </row>
    <row r="1513" spans="1:3" x14ac:dyDescent="0.2">
      <c r="A1513" s="6">
        <v>9789814280143</v>
      </c>
      <c r="B1513" s="7" t="s">
        <v>5801</v>
      </c>
      <c r="C1513" s="8" t="s">
        <v>5802</v>
      </c>
    </row>
    <row r="1514" spans="1:3" x14ac:dyDescent="0.2">
      <c r="A1514" s="9" t="s">
        <v>4</v>
      </c>
      <c r="B1514" s="9" t="s">
        <v>217</v>
      </c>
      <c r="C1514" s="9" t="s">
        <v>4186</v>
      </c>
    </row>
    <row r="1515" spans="1:3" x14ac:dyDescent="0.2">
      <c r="A1515" s="9" t="s">
        <v>4604</v>
      </c>
      <c r="B1515" s="9" t="s">
        <v>4603</v>
      </c>
      <c r="C1515" s="9" t="s">
        <v>4602</v>
      </c>
    </row>
    <row r="1516" spans="1:3" x14ac:dyDescent="0.2">
      <c r="A1516" s="9" t="s">
        <v>4</v>
      </c>
      <c r="B1516" s="9" t="s">
        <v>2243</v>
      </c>
      <c r="C1516" s="9" t="s">
        <v>2249</v>
      </c>
    </row>
    <row r="1517" spans="1:3" ht="30" x14ac:dyDescent="0.25">
      <c r="A1517" s="23">
        <v>9781631176081</v>
      </c>
      <c r="C1517" s="27" t="s">
        <v>7191</v>
      </c>
    </row>
    <row r="1518" spans="1:3" ht="15" x14ac:dyDescent="0.2">
      <c r="A1518" s="1" t="s">
        <v>6971</v>
      </c>
      <c r="B1518" s="1" t="s">
        <v>6692</v>
      </c>
      <c r="C1518" s="1" t="s">
        <v>6412</v>
      </c>
    </row>
    <row r="1519" spans="1:3" x14ac:dyDescent="0.2">
      <c r="A1519" s="9" t="s">
        <v>4</v>
      </c>
      <c r="B1519" s="9" t="s">
        <v>2197</v>
      </c>
      <c r="C1519" s="9" t="s">
        <v>2196</v>
      </c>
    </row>
    <row r="1520" spans="1:3" x14ac:dyDescent="0.2">
      <c r="A1520" s="10">
        <v>9781118090718</v>
      </c>
      <c r="B1520" s="7" t="s">
        <v>5228</v>
      </c>
      <c r="C1520" s="8" t="s">
        <v>5229</v>
      </c>
    </row>
    <row r="1521" spans="1:3" x14ac:dyDescent="0.2">
      <c r="A1521" s="6">
        <v>9781405190220</v>
      </c>
      <c r="B1521" s="7" t="s">
        <v>5230</v>
      </c>
      <c r="C1521" s="8" t="s">
        <v>5231</v>
      </c>
    </row>
    <row r="1522" spans="1:3" x14ac:dyDescent="0.2">
      <c r="A1522" s="12" t="s">
        <v>6059</v>
      </c>
      <c r="B1522" s="13" t="s">
        <v>6060</v>
      </c>
      <c r="C1522" s="8" t="s">
        <v>6061</v>
      </c>
    </row>
    <row r="1523" spans="1:3" ht="15" x14ac:dyDescent="0.2">
      <c r="A1523" s="1" t="s">
        <v>6972</v>
      </c>
      <c r="B1523" s="1" t="s">
        <v>6693</v>
      </c>
      <c r="C1523" s="1" t="s">
        <v>6413</v>
      </c>
    </row>
    <row r="1524" spans="1:3" ht="15" x14ac:dyDescent="0.2">
      <c r="A1524" s="1" t="s">
        <v>6973</v>
      </c>
      <c r="B1524" s="1" t="s">
        <v>6694</v>
      </c>
      <c r="C1524" s="1" t="s">
        <v>6414</v>
      </c>
    </row>
    <row r="1525" spans="1:3" x14ac:dyDescent="0.2">
      <c r="A1525" s="10">
        <v>9780230282483</v>
      </c>
      <c r="B1525" s="7" t="s">
        <v>5232</v>
      </c>
      <c r="C1525" s="8" t="s">
        <v>5233</v>
      </c>
    </row>
    <row r="1526" spans="1:3" ht="15" x14ac:dyDescent="0.2">
      <c r="A1526" s="1" t="s">
        <v>6974</v>
      </c>
      <c r="B1526" s="1" t="s">
        <v>6695</v>
      </c>
      <c r="C1526" s="1" t="s">
        <v>6415</v>
      </c>
    </row>
    <row r="1527" spans="1:3" x14ac:dyDescent="0.2">
      <c r="A1527" s="6">
        <v>9789004144033</v>
      </c>
      <c r="B1527" s="7" t="s">
        <v>5234</v>
      </c>
      <c r="C1527" s="8" t="s">
        <v>5235</v>
      </c>
    </row>
    <row r="1528" spans="1:3" ht="15" x14ac:dyDescent="0.2">
      <c r="A1528" s="1" t="s">
        <v>6975</v>
      </c>
      <c r="B1528" s="1" t="s">
        <v>6696</v>
      </c>
      <c r="C1528" s="1" t="s">
        <v>6416</v>
      </c>
    </row>
    <row r="1529" spans="1:3" x14ac:dyDescent="0.2">
      <c r="A1529" s="12">
        <v>9781848446472</v>
      </c>
      <c r="B1529" s="13" t="s">
        <v>6062</v>
      </c>
      <c r="C1529" s="8" t="s">
        <v>6063</v>
      </c>
    </row>
    <row r="1530" spans="1:3" x14ac:dyDescent="0.2">
      <c r="A1530" s="10">
        <v>9781847209337</v>
      </c>
      <c r="B1530" s="7" t="s">
        <v>5236</v>
      </c>
      <c r="C1530" s="8" t="s">
        <v>5237</v>
      </c>
    </row>
    <row r="1531" spans="1:3" x14ac:dyDescent="0.2">
      <c r="A1531" s="10">
        <v>9781847204608</v>
      </c>
      <c r="B1531" s="7" t="s">
        <v>6236</v>
      </c>
      <c r="C1531" s="8" t="s">
        <v>6237</v>
      </c>
    </row>
    <row r="1532" spans="1:3" x14ac:dyDescent="0.2">
      <c r="A1532" s="12">
        <v>9781848443563</v>
      </c>
      <c r="B1532" s="13" t="s">
        <v>6064</v>
      </c>
      <c r="C1532" s="8" t="s">
        <v>6065</v>
      </c>
    </row>
    <row r="1533" spans="1:3" x14ac:dyDescent="0.2">
      <c r="A1533" s="12">
        <v>9781848446731</v>
      </c>
      <c r="B1533" s="13" t="s">
        <v>6064</v>
      </c>
      <c r="C1533" s="8" t="s">
        <v>6066</v>
      </c>
    </row>
    <row r="1534" spans="1:3" ht="15" x14ac:dyDescent="0.2">
      <c r="A1534" s="1" t="s">
        <v>6976</v>
      </c>
      <c r="B1534" s="1" t="s">
        <v>6697</v>
      </c>
      <c r="C1534" s="1" t="s">
        <v>6417</v>
      </c>
    </row>
    <row r="1535" spans="1:3" ht="15" x14ac:dyDescent="0.2">
      <c r="A1535" s="1" t="s">
        <v>6977</v>
      </c>
      <c r="B1535" s="1" t="s">
        <v>6698</v>
      </c>
      <c r="C1535" s="1" t="s">
        <v>6418</v>
      </c>
    </row>
    <row r="1536" spans="1:3" ht="15" x14ac:dyDescent="0.2">
      <c r="A1536" s="1" t="s">
        <v>6978</v>
      </c>
      <c r="B1536" s="1" t="s">
        <v>6699</v>
      </c>
      <c r="C1536" s="1" t="s">
        <v>6419</v>
      </c>
    </row>
    <row r="1537" spans="1:3" x14ac:dyDescent="0.2">
      <c r="A1537" s="6">
        <v>9780230276390</v>
      </c>
      <c r="B1537" s="7" t="s">
        <v>5238</v>
      </c>
      <c r="C1537" s="8" t="s">
        <v>5239</v>
      </c>
    </row>
    <row r="1538" spans="1:3" ht="15" x14ac:dyDescent="0.2">
      <c r="A1538" s="1" t="s">
        <v>6979</v>
      </c>
      <c r="B1538" s="1" t="s">
        <v>6700</v>
      </c>
      <c r="C1538" s="1" t="s">
        <v>6420</v>
      </c>
    </row>
    <row r="1539" spans="1:3" x14ac:dyDescent="0.2">
      <c r="A1539" s="9" t="s">
        <v>4647</v>
      </c>
      <c r="B1539" s="9" t="s">
        <v>4646</v>
      </c>
      <c r="C1539" s="9" t="s">
        <v>4645</v>
      </c>
    </row>
    <row r="1540" spans="1:3" ht="15" x14ac:dyDescent="0.25">
      <c r="A1540" s="23">
        <v>9781780460017</v>
      </c>
      <c r="C1540" s="24" t="s">
        <v>7192</v>
      </c>
    </row>
    <row r="1541" spans="1:3" x14ac:dyDescent="0.2">
      <c r="A1541" s="6">
        <v>9781107003637</v>
      </c>
      <c r="B1541" s="7" t="s">
        <v>5240</v>
      </c>
      <c r="C1541" s="8" t="s">
        <v>5241</v>
      </c>
    </row>
    <row r="1542" spans="1:3" x14ac:dyDescent="0.2">
      <c r="A1542" s="6">
        <v>9781845646561</v>
      </c>
      <c r="B1542" s="7" t="s">
        <v>5242</v>
      </c>
      <c r="C1542" s="8" t="s">
        <v>5243</v>
      </c>
    </row>
    <row r="1543" spans="1:3" x14ac:dyDescent="0.2">
      <c r="A1543" s="6">
        <v>9789812836885</v>
      </c>
      <c r="B1543" s="7" t="s">
        <v>5803</v>
      </c>
      <c r="C1543" s="8" t="s">
        <v>5804</v>
      </c>
    </row>
    <row r="1544" spans="1:3" x14ac:dyDescent="0.2">
      <c r="A1544" s="10">
        <v>9780470467268</v>
      </c>
      <c r="B1544" s="7" t="s">
        <v>5244</v>
      </c>
      <c r="C1544" s="8" t="s">
        <v>5245</v>
      </c>
    </row>
    <row r="1545" spans="1:3" x14ac:dyDescent="0.2">
      <c r="A1545" s="14">
        <v>9781118012994</v>
      </c>
      <c r="B1545" s="15" t="s">
        <v>6295</v>
      </c>
      <c r="C1545" s="22" t="s">
        <v>6296</v>
      </c>
    </row>
    <row r="1546" spans="1:3" x14ac:dyDescent="0.2">
      <c r="A1546" s="10">
        <v>9781609181765</v>
      </c>
      <c r="B1546" s="7" t="s">
        <v>5246</v>
      </c>
      <c r="C1546" s="8" t="s">
        <v>5247</v>
      </c>
    </row>
    <row r="1547" spans="1:3" x14ac:dyDescent="0.2">
      <c r="A1547" s="9" t="s">
        <v>4</v>
      </c>
      <c r="B1547" s="9" t="s">
        <v>3044</v>
      </c>
      <c r="C1547" s="9" t="s">
        <v>3048</v>
      </c>
    </row>
    <row r="1548" spans="1:3" x14ac:dyDescent="0.2">
      <c r="A1548" s="9" t="s">
        <v>4</v>
      </c>
      <c r="B1548" s="9" t="s">
        <v>2327</v>
      </c>
      <c r="C1548" s="9" t="s">
        <v>2329</v>
      </c>
    </row>
    <row r="1549" spans="1:3" ht="15" x14ac:dyDescent="0.2">
      <c r="A1549" s="1" t="s">
        <v>6980</v>
      </c>
      <c r="B1549" s="1" t="s">
        <v>6701</v>
      </c>
      <c r="C1549" s="1" t="s">
        <v>6421</v>
      </c>
    </row>
    <row r="1550" spans="1:3" x14ac:dyDescent="0.2">
      <c r="A1550" s="10">
        <v>9780521111485</v>
      </c>
      <c r="B1550" s="7" t="s">
        <v>5248</v>
      </c>
      <c r="C1550" s="8" t="s">
        <v>5249</v>
      </c>
    </row>
    <row r="1551" spans="1:3" x14ac:dyDescent="0.2">
      <c r="A1551" s="9" t="s">
        <v>4</v>
      </c>
      <c r="B1551" s="9" t="s">
        <v>24</v>
      </c>
      <c r="C1551" s="9" t="s">
        <v>1292</v>
      </c>
    </row>
    <row r="1552" spans="1:3" ht="15" x14ac:dyDescent="0.2">
      <c r="A1552" s="1" t="s">
        <v>6981</v>
      </c>
      <c r="B1552" s="1" t="s">
        <v>6702</v>
      </c>
      <c r="C1552" s="1" t="s">
        <v>6422</v>
      </c>
    </row>
    <row r="1553" spans="1:3" x14ac:dyDescent="0.2">
      <c r="A1553" s="9" t="s">
        <v>4</v>
      </c>
      <c r="B1553" s="9" t="s">
        <v>3864</v>
      </c>
      <c r="C1553" s="9" t="s">
        <v>3863</v>
      </c>
    </row>
    <row r="1554" spans="1:3" x14ac:dyDescent="0.2">
      <c r="A1554" s="9" t="s">
        <v>4</v>
      </c>
      <c r="B1554" s="9" t="s">
        <v>2243</v>
      </c>
      <c r="C1554" s="9" t="s">
        <v>2265</v>
      </c>
    </row>
    <row r="1555" spans="1:3" x14ac:dyDescent="0.2">
      <c r="A1555" s="9" t="s">
        <v>4</v>
      </c>
      <c r="B1555" s="9" t="s">
        <v>309</v>
      </c>
      <c r="C1555" s="9" t="s">
        <v>316</v>
      </c>
    </row>
    <row r="1556" spans="1:3" x14ac:dyDescent="0.2">
      <c r="A1556" s="9" t="s">
        <v>4</v>
      </c>
      <c r="B1556" s="9" t="s">
        <v>2520</v>
      </c>
      <c r="C1556" s="9" t="s">
        <v>3039</v>
      </c>
    </row>
    <row r="1557" spans="1:3" x14ac:dyDescent="0.2">
      <c r="A1557" s="12">
        <v>9780230546806</v>
      </c>
      <c r="B1557" s="13" t="s">
        <v>6067</v>
      </c>
      <c r="C1557" s="8" t="s">
        <v>6068</v>
      </c>
    </row>
    <row r="1558" spans="1:3" x14ac:dyDescent="0.2">
      <c r="A1558" s="9" t="s">
        <v>4</v>
      </c>
      <c r="B1558" s="9" t="s">
        <v>394</v>
      </c>
      <c r="C1558" s="9" t="s">
        <v>3166</v>
      </c>
    </row>
    <row r="1559" spans="1:3" x14ac:dyDescent="0.2">
      <c r="A1559" s="9" t="s">
        <v>4</v>
      </c>
      <c r="B1559" s="9" t="s">
        <v>2243</v>
      </c>
      <c r="C1559" s="9" t="s">
        <v>2248</v>
      </c>
    </row>
    <row r="1560" spans="1:3" x14ac:dyDescent="0.2">
      <c r="A1560" s="10">
        <v>9789004181045</v>
      </c>
      <c r="B1560" s="7" t="s">
        <v>5250</v>
      </c>
      <c r="C1560" s="8" t="s">
        <v>5251</v>
      </c>
    </row>
    <row r="1561" spans="1:3" x14ac:dyDescent="0.2">
      <c r="A1561" s="9" t="s">
        <v>4</v>
      </c>
      <c r="B1561" s="9" t="s">
        <v>1623</v>
      </c>
      <c r="C1561" s="9" t="s">
        <v>2126</v>
      </c>
    </row>
    <row r="1562" spans="1:3" x14ac:dyDescent="0.2">
      <c r="A1562" s="9" t="s">
        <v>4</v>
      </c>
      <c r="B1562" s="9" t="s">
        <v>1174</v>
      </c>
      <c r="C1562" s="9" t="s">
        <v>1182</v>
      </c>
    </row>
    <row r="1563" spans="1:3" x14ac:dyDescent="0.2">
      <c r="A1563" s="9" t="s">
        <v>4</v>
      </c>
      <c r="B1563" s="9" t="s">
        <v>1139</v>
      </c>
      <c r="C1563" s="9" t="s">
        <v>1927</v>
      </c>
    </row>
    <row r="1564" spans="1:3" x14ac:dyDescent="0.2">
      <c r="A1564" s="9" t="s">
        <v>4</v>
      </c>
      <c r="B1564" s="9" t="s">
        <v>1139</v>
      </c>
      <c r="C1564" s="9" t="s">
        <v>1927</v>
      </c>
    </row>
    <row r="1565" spans="1:3" x14ac:dyDescent="0.2">
      <c r="A1565" s="10">
        <v>9780415601672</v>
      </c>
      <c r="B1565" s="7" t="s">
        <v>5252</v>
      </c>
      <c r="C1565" s="8" t="s">
        <v>5253</v>
      </c>
    </row>
    <row r="1566" spans="1:3" x14ac:dyDescent="0.2">
      <c r="A1566" s="10">
        <v>9781844078097</v>
      </c>
      <c r="B1566" s="7" t="s">
        <v>5254</v>
      </c>
      <c r="C1566" s="8" t="s">
        <v>5255</v>
      </c>
    </row>
    <row r="1567" spans="1:3" x14ac:dyDescent="0.2">
      <c r="A1567" s="9" t="s">
        <v>4</v>
      </c>
      <c r="B1567" s="9" t="s">
        <v>2109</v>
      </c>
      <c r="C1567" s="9" t="s">
        <v>2108</v>
      </c>
    </row>
    <row r="1568" spans="1:3" x14ac:dyDescent="0.2">
      <c r="A1568" s="9" t="s">
        <v>4</v>
      </c>
      <c r="B1568" s="9" t="s">
        <v>3761</v>
      </c>
      <c r="C1568" s="9" t="s">
        <v>3760</v>
      </c>
    </row>
    <row r="1569" spans="1:3" x14ac:dyDescent="0.2">
      <c r="A1569" s="9" t="s">
        <v>4</v>
      </c>
      <c r="B1569" s="9" t="s">
        <v>1259</v>
      </c>
      <c r="C1569" s="9" t="s">
        <v>1260</v>
      </c>
    </row>
    <row r="1570" spans="1:3" x14ac:dyDescent="0.2">
      <c r="A1570" s="9" t="s">
        <v>4</v>
      </c>
      <c r="B1570" s="9" t="s">
        <v>3840</v>
      </c>
      <c r="C1570" s="9" t="s">
        <v>3839</v>
      </c>
    </row>
    <row r="1571" spans="1:3" x14ac:dyDescent="0.2">
      <c r="A1571" s="9" t="s">
        <v>4</v>
      </c>
      <c r="B1571" s="9" t="s">
        <v>1021</v>
      </c>
      <c r="C1571" s="9" t="s">
        <v>1035</v>
      </c>
    </row>
    <row r="1572" spans="1:3" x14ac:dyDescent="0.2">
      <c r="A1572" s="6">
        <v>9780230354920</v>
      </c>
      <c r="B1572" s="7" t="s">
        <v>5805</v>
      </c>
      <c r="C1572" s="8" t="s">
        <v>5806</v>
      </c>
    </row>
    <row r="1573" spans="1:3" x14ac:dyDescent="0.2">
      <c r="A1573" s="9" t="s">
        <v>4</v>
      </c>
      <c r="B1573" s="9" t="s">
        <v>3739</v>
      </c>
      <c r="C1573" s="9" t="s">
        <v>4257</v>
      </c>
    </row>
    <row r="1574" spans="1:3" x14ac:dyDescent="0.2">
      <c r="A1574" s="9" t="s">
        <v>4</v>
      </c>
      <c r="B1574" s="9" t="s">
        <v>1249</v>
      </c>
      <c r="C1574" s="9" t="s">
        <v>1248</v>
      </c>
    </row>
    <row r="1575" spans="1:3" x14ac:dyDescent="0.2">
      <c r="A1575" s="9" t="s">
        <v>4</v>
      </c>
      <c r="B1575" s="9" t="s">
        <v>1427</v>
      </c>
      <c r="C1575" s="9" t="s">
        <v>3062</v>
      </c>
    </row>
    <row r="1576" spans="1:3" x14ac:dyDescent="0.2">
      <c r="A1576" s="9" t="s">
        <v>4</v>
      </c>
      <c r="B1576" s="9" t="s">
        <v>668</v>
      </c>
      <c r="C1576" s="9" t="s">
        <v>3829</v>
      </c>
    </row>
    <row r="1577" spans="1:3" x14ac:dyDescent="0.2">
      <c r="A1577" s="9" t="s">
        <v>4</v>
      </c>
      <c r="B1577" s="9" t="s">
        <v>3759</v>
      </c>
      <c r="C1577" s="9" t="s">
        <v>3758</v>
      </c>
    </row>
    <row r="1578" spans="1:3" x14ac:dyDescent="0.2">
      <c r="A1578" s="9" t="s">
        <v>4</v>
      </c>
      <c r="B1578" s="9" t="s">
        <v>4059</v>
      </c>
      <c r="C1578" s="9" t="s">
        <v>4058</v>
      </c>
    </row>
    <row r="1579" spans="1:3" x14ac:dyDescent="0.2">
      <c r="A1579" s="9" t="s">
        <v>4</v>
      </c>
      <c r="B1579" s="9" t="s">
        <v>24</v>
      </c>
      <c r="C1579" s="9" t="s">
        <v>1304</v>
      </c>
    </row>
    <row r="1580" spans="1:3" x14ac:dyDescent="0.2">
      <c r="A1580" s="9" t="s">
        <v>4</v>
      </c>
      <c r="B1580" s="9" t="s">
        <v>112</v>
      </c>
      <c r="C1580" s="9" t="s">
        <v>1348</v>
      </c>
    </row>
    <row r="1581" spans="1:3" x14ac:dyDescent="0.2">
      <c r="A1581" s="9" t="s">
        <v>4</v>
      </c>
      <c r="B1581" s="9" t="s">
        <v>1842</v>
      </c>
      <c r="C1581" s="9" t="s">
        <v>4255</v>
      </c>
    </row>
    <row r="1582" spans="1:3" ht="15" x14ac:dyDescent="0.25">
      <c r="A1582" s="23">
        <v>9780810859203</v>
      </c>
      <c r="C1582" s="26" t="s">
        <v>7193</v>
      </c>
    </row>
    <row r="1583" spans="1:3" x14ac:dyDescent="0.2">
      <c r="A1583" s="9" t="s">
        <v>4</v>
      </c>
      <c r="B1583" s="9" t="s">
        <v>668</v>
      </c>
      <c r="C1583" s="9" t="s">
        <v>3165</v>
      </c>
    </row>
    <row r="1584" spans="1:3" x14ac:dyDescent="0.2">
      <c r="A1584" s="9" t="s">
        <v>4</v>
      </c>
      <c r="B1584" s="9" t="s">
        <v>4</v>
      </c>
      <c r="C1584" s="9" t="s">
        <v>2397</v>
      </c>
    </row>
    <row r="1585" spans="1:3" x14ac:dyDescent="0.2">
      <c r="A1585" s="9" t="s">
        <v>4</v>
      </c>
      <c r="B1585" s="9" t="s">
        <v>2903</v>
      </c>
      <c r="C1585" s="9" t="s">
        <v>3764</v>
      </c>
    </row>
    <row r="1586" spans="1:3" x14ac:dyDescent="0.2">
      <c r="A1586" s="9" t="s">
        <v>4</v>
      </c>
      <c r="B1586" s="9" t="s">
        <v>894</v>
      </c>
      <c r="C1586" s="9" t="s">
        <v>893</v>
      </c>
    </row>
    <row r="1587" spans="1:3" x14ac:dyDescent="0.2">
      <c r="A1587" s="9" t="s">
        <v>4569</v>
      </c>
      <c r="B1587" s="9" t="s">
        <v>4568</v>
      </c>
      <c r="C1587" s="9" t="s">
        <v>4567</v>
      </c>
    </row>
    <row r="1588" spans="1:3" x14ac:dyDescent="0.2">
      <c r="A1588" s="6">
        <v>9781107016170</v>
      </c>
      <c r="B1588" s="7" t="s">
        <v>5256</v>
      </c>
      <c r="C1588" s="8" t="s">
        <v>5257</v>
      </c>
    </row>
    <row r="1589" spans="1:3" x14ac:dyDescent="0.2">
      <c r="A1589" s="9" t="s">
        <v>4</v>
      </c>
      <c r="B1589" s="9" t="s">
        <v>4</v>
      </c>
      <c r="C1589" s="9" t="s">
        <v>3838</v>
      </c>
    </row>
    <row r="1590" spans="1:3" x14ac:dyDescent="0.2">
      <c r="A1590" s="9" t="s">
        <v>4</v>
      </c>
      <c r="B1590" s="9" t="s">
        <v>2464</v>
      </c>
      <c r="C1590" s="9" t="s">
        <v>2463</v>
      </c>
    </row>
    <row r="1591" spans="1:3" x14ac:dyDescent="0.2">
      <c r="A1591" s="9" t="s">
        <v>4</v>
      </c>
      <c r="B1591" s="9" t="s">
        <v>3513</v>
      </c>
      <c r="C1591" s="9" t="s">
        <v>3512</v>
      </c>
    </row>
    <row r="1592" spans="1:3" x14ac:dyDescent="0.2">
      <c r="A1592" s="9" t="s">
        <v>4</v>
      </c>
      <c r="B1592" s="9" t="s">
        <v>1758</v>
      </c>
      <c r="C1592" s="9" t="s">
        <v>2905</v>
      </c>
    </row>
    <row r="1593" spans="1:3" x14ac:dyDescent="0.2">
      <c r="A1593" s="9" t="s">
        <v>4</v>
      </c>
      <c r="B1593" s="9" t="s">
        <v>38</v>
      </c>
      <c r="C1593" s="9" t="s">
        <v>1078</v>
      </c>
    </row>
    <row r="1594" spans="1:3" x14ac:dyDescent="0.2">
      <c r="A1594" s="9" t="s">
        <v>4</v>
      </c>
      <c r="B1594" s="9" t="s">
        <v>1196</v>
      </c>
      <c r="C1594" s="9" t="s">
        <v>2931</v>
      </c>
    </row>
    <row r="1595" spans="1:3" x14ac:dyDescent="0.2">
      <c r="A1595" s="9" t="s">
        <v>4</v>
      </c>
      <c r="B1595" s="9" t="s">
        <v>135</v>
      </c>
      <c r="C1595" s="9" t="s">
        <v>3787</v>
      </c>
    </row>
    <row r="1596" spans="1:3" x14ac:dyDescent="0.2">
      <c r="A1596" s="9" t="s">
        <v>4</v>
      </c>
      <c r="B1596" s="9" t="s">
        <v>4199</v>
      </c>
      <c r="C1596" s="9" t="s">
        <v>4198</v>
      </c>
    </row>
    <row r="1597" spans="1:3" x14ac:dyDescent="0.2">
      <c r="A1597" s="9" t="s">
        <v>4</v>
      </c>
      <c r="B1597" s="9" t="s">
        <v>155</v>
      </c>
      <c r="C1597" s="9" t="s">
        <v>885</v>
      </c>
    </row>
    <row r="1598" spans="1:3" x14ac:dyDescent="0.2">
      <c r="A1598" s="9" t="s">
        <v>4</v>
      </c>
      <c r="B1598" s="9" t="s">
        <v>3614</v>
      </c>
      <c r="C1598" s="9" t="s">
        <v>3613</v>
      </c>
    </row>
    <row r="1599" spans="1:3" ht="15" x14ac:dyDescent="0.2">
      <c r="A1599" s="1" t="s">
        <v>6982</v>
      </c>
      <c r="B1599" s="1" t="s">
        <v>6703</v>
      </c>
      <c r="C1599" s="1" t="s">
        <v>6423</v>
      </c>
    </row>
    <row r="1600" spans="1:3" x14ac:dyDescent="0.2">
      <c r="A1600" s="9" t="s">
        <v>4</v>
      </c>
      <c r="B1600" s="9" t="s">
        <v>150</v>
      </c>
      <c r="C1600" s="9" t="s">
        <v>149</v>
      </c>
    </row>
    <row r="1601" spans="1:3" x14ac:dyDescent="0.2">
      <c r="A1601" s="9" t="s">
        <v>4</v>
      </c>
      <c r="B1601" s="9" t="s">
        <v>2232</v>
      </c>
      <c r="C1601" s="9" t="s">
        <v>2231</v>
      </c>
    </row>
    <row r="1602" spans="1:3" x14ac:dyDescent="0.2">
      <c r="A1602" s="9" t="s">
        <v>4</v>
      </c>
      <c r="B1602" s="9" t="s">
        <v>1623</v>
      </c>
      <c r="C1602" s="9" t="s">
        <v>1653</v>
      </c>
    </row>
    <row r="1603" spans="1:3" x14ac:dyDescent="0.2">
      <c r="A1603" s="9" t="s">
        <v>4</v>
      </c>
      <c r="B1603" s="9" t="s">
        <v>21</v>
      </c>
      <c r="C1603" s="9" t="s">
        <v>268</v>
      </c>
    </row>
    <row r="1604" spans="1:3" x14ac:dyDescent="0.2">
      <c r="A1604" s="9" t="s">
        <v>4</v>
      </c>
      <c r="B1604" s="9" t="s">
        <v>1829</v>
      </c>
      <c r="C1604" s="9" t="s">
        <v>1828</v>
      </c>
    </row>
    <row r="1605" spans="1:3" x14ac:dyDescent="0.2">
      <c r="A1605" s="9" t="s">
        <v>4</v>
      </c>
      <c r="B1605" s="9" t="s">
        <v>394</v>
      </c>
      <c r="C1605" s="9" t="s">
        <v>3786</v>
      </c>
    </row>
    <row r="1606" spans="1:3" x14ac:dyDescent="0.2">
      <c r="A1606" s="10">
        <v>9781851683178</v>
      </c>
      <c r="B1606" s="7" t="s">
        <v>5258</v>
      </c>
      <c r="C1606" s="8" t="s">
        <v>5259</v>
      </c>
    </row>
    <row r="1607" spans="1:3" x14ac:dyDescent="0.2">
      <c r="A1607" s="9" t="s">
        <v>4</v>
      </c>
      <c r="B1607" s="9" t="s">
        <v>706</v>
      </c>
      <c r="C1607" s="9" t="s">
        <v>3038</v>
      </c>
    </row>
    <row r="1608" spans="1:3" x14ac:dyDescent="0.2">
      <c r="A1608" s="9" t="s">
        <v>4</v>
      </c>
      <c r="B1608" s="9" t="s">
        <v>1679</v>
      </c>
      <c r="C1608" s="9" t="s">
        <v>1678</v>
      </c>
    </row>
    <row r="1609" spans="1:3" x14ac:dyDescent="0.2">
      <c r="A1609" s="10">
        <v>9781119950943</v>
      </c>
      <c r="B1609" s="7" t="s">
        <v>5260</v>
      </c>
      <c r="C1609" s="8" t="s">
        <v>5261</v>
      </c>
    </row>
    <row r="1610" spans="1:3" x14ac:dyDescent="0.2">
      <c r="A1610" s="9" t="s">
        <v>4</v>
      </c>
      <c r="B1610" s="9" t="s">
        <v>1381</v>
      </c>
      <c r="C1610" s="9" t="s">
        <v>4370</v>
      </c>
    </row>
    <row r="1611" spans="1:3" x14ac:dyDescent="0.2">
      <c r="A1611" s="9" t="s">
        <v>4</v>
      </c>
      <c r="B1611" s="9" t="s">
        <v>4</v>
      </c>
      <c r="C1611" s="9" t="s">
        <v>2092</v>
      </c>
    </row>
    <row r="1612" spans="1:3" x14ac:dyDescent="0.2">
      <c r="A1612" s="9" t="s">
        <v>4</v>
      </c>
      <c r="B1612" s="9" t="s">
        <v>1381</v>
      </c>
      <c r="C1612" s="9" t="s">
        <v>4369</v>
      </c>
    </row>
    <row r="1613" spans="1:3" x14ac:dyDescent="0.2">
      <c r="A1613" s="9" t="s">
        <v>4</v>
      </c>
      <c r="B1613" s="9" t="s">
        <v>83</v>
      </c>
      <c r="C1613" s="9" t="s">
        <v>500</v>
      </c>
    </row>
    <row r="1614" spans="1:3" x14ac:dyDescent="0.2">
      <c r="A1614" s="9" t="s">
        <v>4</v>
      </c>
      <c r="B1614" s="9" t="s">
        <v>83</v>
      </c>
      <c r="C1614" s="9" t="s">
        <v>500</v>
      </c>
    </row>
    <row r="1615" spans="1:3" x14ac:dyDescent="0.2">
      <c r="A1615" s="9" t="s">
        <v>4</v>
      </c>
      <c r="B1615" s="9" t="s">
        <v>1381</v>
      </c>
      <c r="C1615" s="9" t="s">
        <v>4366</v>
      </c>
    </row>
    <row r="1616" spans="1:3" x14ac:dyDescent="0.2">
      <c r="A1616" s="9" t="s">
        <v>4</v>
      </c>
      <c r="B1616" s="9" t="s">
        <v>1381</v>
      </c>
      <c r="C1616" s="9" t="s">
        <v>4367</v>
      </c>
    </row>
    <row r="1617" spans="1:3" x14ac:dyDescent="0.2">
      <c r="A1617" s="9" t="s">
        <v>4</v>
      </c>
      <c r="B1617" s="9" t="s">
        <v>1823</v>
      </c>
      <c r="C1617" s="9" t="s">
        <v>2156</v>
      </c>
    </row>
    <row r="1618" spans="1:3" x14ac:dyDescent="0.2">
      <c r="A1618" s="12">
        <v>9780691149233</v>
      </c>
      <c r="B1618" s="13" t="s">
        <v>6069</v>
      </c>
      <c r="C1618" s="8" t="s">
        <v>6070</v>
      </c>
    </row>
    <row r="1619" spans="1:3" x14ac:dyDescent="0.2">
      <c r="A1619" s="9" t="s">
        <v>4</v>
      </c>
      <c r="B1619" s="9" t="s">
        <v>399</v>
      </c>
      <c r="C1619" s="9" t="s">
        <v>398</v>
      </c>
    </row>
    <row r="1620" spans="1:3" x14ac:dyDescent="0.2">
      <c r="A1620" s="10">
        <v>9780415558952</v>
      </c>
      <c r="B1620" s="7" t="s">
        <v>4913</v>
      </c>
      <c r="C1620" s="8" t="s">
        <v>5262</v>
      </c>
    </row>
    <row r="1621" spans="1:3" x14ac:dyDescent="0.2">
      <c r="A1621" s="9" t="s">
        <v>4</v>
      </c>
      <c r="B1621" s="9" t="s">
        <v>352</v>
      </c>
      <c r="C1621" s="9" t="s">
        <v>351</v>
      </c>
    </row>
    <row r="1622" spans="1:3" x14ac:dyDescent="0.2">
      <c r="A1622" s="10">
        <v>9780262182188</v>
      </c>
      <c r="B1622" s="7" t="s">
        <v>5263</v>
      </c>
      <c r="C1622" s="8" t="s">
        <v>5264</v>
      </c>
    </row>
    <row r="1623" spans="1:3" x14ac:dyDescent="0.2">
      <c r="A1623" s="6">
        <v>9781848441064</v>
      </c>
      <c r="B1623" s="7" t="s">
        <v>5265</v>
      </c>
      <c r="C1623" s="8" t="s">
        <v>5266</v>
      </c>
    </row>
    <row r="1624" spans="1:3" x14ac:dyDescent="0.2">
      <c r="A1624" s="9" t="s">
        <v>4</v>
      </c>
      <c r="B1624" s="9" t="s">
        <v>2617</v>
      </c>
      <c r="C1624" s="9" t="s">
        <v>3987</v>
      </c>
    </row>
    <row r="1625" spans="1:3" x14ac:dyDescent="0.2">
      <c r="A1625" s="10">
        <v>9780521761444</v>
      </c>
      <c r="B1625" s="7" t="s">
        <v>5267</v>
      </c>
      <c r="C1625" s="8" t="s">
        <v>5268</v>
      </c>
    </row>
    <row r="1626" spans="1:3" x14ac:dyDescent="0.2">
      <c r="A1626" s="9" t="s">
        <v>4</v>
      </c>
      <c r="B1626" s="9" t="s">
        <v>1831</v>
      </c>
      <c r="C1626" s="9" t="s">
        <v>1830</v>
      </c>
    </row>
    <row r="1627" spans="1:3" x14ac:dyDescent="0.2">
      <c r="A1627" s="9" t="s">
        <v>4</v>
      </c>
      <c r="B1627" s="9" t="s">
        <v>3469</v>
      </c>
      <c r="C1627" s="9" t="s">
        <v>3468</v>
      </c>
    </row>
    <row r="1628" spans="1:3" x14ac:dyDescent="0.2">
      <c r="A1628" s="9" t="s">
        <v>4</v>
      </c>
      <c r="B1628" s="9" t="s">
        <v>1596</v>
      </c>
      <c r="C1628" s="9" t="s">
        <v>4123</v>
      </c>
    </row>
    <row r="1629" spans="1:3" x14ac:dyDescent="0.2">
      <c r="A1629" s="9" t="s">
        <v>4</v>
      </c>
      <c r="B1629" s="9" t="s">
        <v>1598</v>
      </c>
      <c r="C1629" s="9" t="s">
        <v>1597</v>
      </c>
    </row>
    <row r="1630" spans="1:3" x14ac:dyDescent="0.2">
      <c r="A1630" s="9" t="s">
        <v>4</v>
      </c>
      <c r="B1630" s="9" t="s">
        <v>2088</v>
      </c>
      <c r="C1630" s="9" t="s">
        <v>2090</v>
      </c>
    </row>
    <row r="1631" spans="1:3" x14ac:dyDescent="0.2">
      <c r="A1631" s="9" t="s">
        <v>4</v>
      </c>
      <c r="B1631" s="9" t="s">
        <v>2054</v>
      </c>
      <c r="C1631" s="9" t="s">
        <v>3555</v>
      </c>
    </row>
    <row r="1632" spans="1:3" x14ac:dyDescent="0.2">
      <c r="A1632" s="9" t="s">
        <v>4</v>
      </c>
      <c r="B1632" s="9" t="s">
        <v>1650</v>
      </c>
      <c r="C1632" s="9" t="s">
        <v>3442</v>
      </c>
    </row>
    <row r="1633" spans="1:3" x14ac:dyDescent="0.2">
      <c r="A1633" s="9" t="s">
        <v>4</v>
      </c>
      <c r="B1633" s="9" t="s">
        <v>376</v>
      </c>
      <c r="C1633" s="9" t="s">
        <v>1555</v>
      </c>
    </row>
    <row r="1634" spans="1:3" x14ac:dyDescent="0.2">
      <c r="A1634" s="9" t="s">
        <v>4</v>
      </c>
      <c r="B1634" s="9" t="s">
        <v>1483</v>
      </c>
      <c r="C1634" s="9" t="s">
        <v>3612</v>
      </c>
    </row>
    <row r="1635" spans="1:3" x14ac:dyDescent="0.2">
      <c r="A1635" s="9" t="s">
        <v>4</v>
      </c>
      <c r="B1635" s="9" t="s">
        <v>65</v>
      </c>
      <c r="C1635" s="9" t="s">
        <v>3084</v>
      </c>
    </row>
    <row r="1636" spans="1:3" x14ac:dyDescent="0.2">
      <c r="A1636" s="9" t="s">
        <v>4</v>
      </c>
      <c r="B1636" s="9" t="s">
        <v>3369</v>
      </c>
      <c r="C1636" s="9" t="s">
        <v>4215</v>
      </c>
    </row>
    <row r="1637" spans="1:3" x14ac:dyDescent="0.2">
      <c r="A1637" s="9" t="s">
        <v>4</v>
      </c>
      <c r="B1637" s="9" t="s">
        <v>217</v>
      </c>
      <c r="C1637" s="9" t="s">
        <v>4246</v>
      </c>
    </row>
    <row r="1638" spans="1:3" x14ac:dyDescent="0.2">
      <c r="A1638" s="19">
        <v>9781604561708</v>
      </c>
      <c r="B1638" s="20" t="s">
        <v>6265</v>
      </c>
      <c r="C1638" s="18" t="s">
        <v>6266</v>
      </c>
    </row>
    <row r="1639" spans="1:3" x14ac:dyDescent="0.2">
      <c r="A1639" s="9" t="s">
        <v>4</v>
      </c>
      <c r="B1639" s="9" t="s">
        <v>1894</v>
      </c>
      <c r="C1639" s="9" t="s">
        <v>1893</v>
      </c>
    </row>
    <row r="1640" spans="1:3" x14ac:dyDescent="0.2">
      <c r="A1640" s="9" t="s">
        <v>4</v>
      </c>
      <c r="B1640" s="9" t="s">
        <v>614</v>
      </c>
      <c r="C1640" s="9" t="s">
        <v>1786</v>
      </c>
    </row>
    <row r="1641" spans="1:3" x14ac:dyDescent="0.2">
      <c r="A1641" s="9" t="s">
        <v>4592</v>
      </c>
      <c r="B1641" s="9" t="s">
        <v>4591</v>
      </c>
      <c r="C1641" s="9" t="s">
        <v>4590</v>
      </c>
    </row>
    <row r="1642" spans="1:3" x14ac:dyDescent="0.2">
      <c r="A1642" s="9" t="s">
        <v>4</v>
      </c>
      <c r="B1642" s="9" t="s">
        <v>83</v>
      </c>
      <c r="C1642" s="9" t="s">
        <v>499</v>
      </c>
    </row>
    <row r="1643" spans="1:3" x14ac:dyDescent="0.2">
      <c r="A1643" s="9" t="s">
        <v>4</v>
      </c>
      <c r="B1643" s="9" t="s">
        <v>83</v>
      </c>
      <c r="C1643" s="9" t="s">
        <v>499</v>
      </c>
    </row>
    <row r="1644" spans="1:3" x14ac:dyDescent="0.2">
      <c r="A1644" s="19">
        <v>9781607412588</v>
      </c>
      <c r="B1644" s="20" t="s">
        <v>6267</v>
      </c>
      <c r="C1644" s="18" t="s">
        <v>6268</v>
      </c>
    </row>
    <row r="1645" spans="1:3" x14ac:dyDescent="0.2">
      <c r="A1645" s="9" t="s">
        <v>4</v>
      </c>
      <c r="B1645" s="9" t="s">
        <v>81</v>
      </c>
      <c r="C1645" s="9" t="s">
        <v>533</v>
      </c>
    </row>
    <row r="1646" spans="1:3" x14ac:dyDescent="0.2">
      <c r="A1646" s="9" t="s">
        <v>4</v>
      </c>
      <c r="B1646" s="9" t="s">
        <v>435</v>
      </c>
      <c r="C1646" s="9" t="s">
        <v>434</v>
      </c>
    </row>
    <row r="1647" spans="1:3" x14ac:dyDescent="0.2">
      <c r="A1647" s="9" t="s">
        <v>4</v>
      </c>
      <c r="B1647" s="9" t="s">
        <v>2648</v>
      </c>
      <c r="C1647" s="9" t="s">
        <v>2649</v>
      </c>
    </row>
    <row r="1648" spans="1:3" x14ac:dyDescent="0.2">
      <c r="A1648" s="9" t="s">
        <v>4</v>
      </c>
      <c r="B1648" s="9" t="s">
        <v>298</v>
      </c>
      <c r="C1648" s="9" t="s">
        <v>297</v>
      </c>
    </row>
    <row r="1649" spans="1:3" x14ac:dyDescent="0.2">
      <c r="A1649" s="9" t="s">
        <v>4</v>
      </c>
      <c r="B1649" s="9" t="s">
        <v>298</v>
      </c>
      <c r="C1649" s="9" t="s">
        <v>297</v>
      </c>
    </row>
    <row r="1650" spans="1:3" x14ac:dyDescent="0.2">
      <c r="A1650" s="9" t="s">
        <v>4</v>
      </c>
      <c r="B1650" s="9" t="s">
        <v>3628</v>
      </c>
      <c r="C1650" s="9" t="s">
        <v>3627</v>
      </c>
    </row>
    <row r="1651" spans="1:3" x14ac:dyDescent="0.2">
      <c r="A1651" s="9" t="s">
        <v>4</v>
      </c>
      <c r="B1651" s="9" t="s">
        <v>1971</v>
      </c>
      <c r="C1651" s="9" t="s">
        <v>4253</v>
      </c>
    </row>
    <row r="1652" spans="1:3" x14ac:dyDescent="0.2">
      <c r="A1652" s="9" t="s">
        <v>4</v>
      </c>
      <c r="B1652" s="9" t="s">
        <v>1648</v>
      </c>
      <c r="C1652" s="9" t="s">
        <v>1647</v>
      </c>
    </row>
    <row r="1653" spans="1:3" x14ac:dyDescent="0.2">
      <c r="A1653" s="9" t="s">
        <v>4</v>
      </c>
      <c r="B1653" s="9" t="s">
        <v>1997</v>
      </c>
      <c r="C1653" s="9" t="s">
        <v>2022</v>
      </c>
    </row>
    <row r="1654" spans="1:3" x14ac:dyDescent="0.2">
      <c r="A1654" s="10">
        <v>9781107011618</v>
      </c>
      <c r="B1654" s="7" t="s">
        <v>5269</v>
      </c>
      <c r="C1654" s="8" t="s">
        <v>5270</v>
      </c>
    </row>
    <row r="1655" spans="1:3" x14ac:dyDescent="0.2">
      <c r="A1655" s="9" t="s">
        <v>4</v>
      </c>
      <c r="B1655" s="9" t="s">
        <v>15</v>
      </c>
      <c r="C1655" s="9" t="s">
        <v>775</v>
      </c>
    </row>
    <row r="1656" spans="1:3" x14ac:dyDescent="0.2">
      <c r="A1656" s="9" t="s">
        <v>4</v>
      </c>
      <c r="B1656" s="9" t="s">
        <v>2543</v>
      </c>
      <c r="C1656" s="9" t="s">
        <v>2544</v>
      </c>
    </row>
    <row r="1657" spans="1:3" x14ac:dyDescent="0.2">
      <c r="A1657" s="6">
        <v>9783642156564</v>
      </c>
      <c r="B1657" s="7" t="s">
        <v>5271</v>
      </c>
      <c r="C1657" s="8" t="s">
        <v>5272</v>
      </c>
    </row>
    <row r="1658" spans="1:3" x14ac:dyDescent="0.2">
      <c r="A1658" s="12">
        <v>9780857936622</v>
      </c>
      <c r="B1658" s="13" t="s">
        <v>6071</v>
      </c>
      <c r="C1658" s="8" t="s">
        <v>6072</v>
      </c>
    </row>
    <row r="1659" spans="1:3" x14ac:dyDescent="0.2">
      <c r="A1659" s="10">
        <v>9781848448230</v>
      </c>
      <c r="B1659" s="7" t="s">
        <v>5273</v>
      </c>
      <c r="C1659" s="8" t="s">
        <v>5274</v>
      </c>
    </row>
    <row r="1660" spans="1:3" x14ac:dyDescent="0.2">
      <c r="A1660" s="9" t="s">
        <v>4</v>
      </c>
      <c r="B1660" s="9" t="s">
        <v>1650</v>
      </c>
      <c r="C1660" s="9" t="s">
        <v>3277</v>
      </c>
    </row>
    <row r="1661" spans="1:3" ht="15" x14ac:dyDescent="0.2">
      <c r="A1661" s="1" t="s">
        <v>6983</v>
      </c>
      <c r="B1661" s="1" t="s">
        <v>6704</v>
      </c>
      <c r="C1661" s="1" t="s">
        <v>6424</v>
      </c>
    </row>
    <row r="1662" spans="1:3" x14ac:dyDescent="0.2">
      <c r="A1662" s="9" t="s">
        <v>4</v>
      </c>
      <c r="B1662" s="9" t="s">
        <v>394</v>
      </c>
      <c r="C1662" s="9" t="s">
        <v>3164</v>
      </c>
    </row>
    <row r="1663" spans="1:3" x14ac:dyDescent="0.2">
      <c r="A1663" s="9" t="s">
        <v>4</v>
      </c>
      <c r="B1663" s="9" t="s">
        <v>9</v>
      </c>
      <c r="C1663" s="9" t="s">
        <v>4216</v>
      </c>
    </row>
    <row r="1664" spans="1:3" x14ac:dyDescent="0.2">
      <c r="A1664" s="9" t="s">
        <v>4</v>
      </c>
      <c r="B1664" s="9" t="s">
        <v>1341</v>
      </c>
      <c r="C1664" s="9" t="s">
        <v>1340</v>
      </c>
    </row>
    <row r="1665" spans="1:3" x14ac:dyDescent="0.2">
      <c r="A1665" s="9" t="s">
        <v>4</v>
      </c>
      <c r="B1665" s="9" t="s">
        <v>145</v>
      </c>
      <c r="C1665" s="9" t="s">
        <v>1207</v>
      </c>
    </row>
    <row r="1666" spans="1:3" x14ac:dyDescent="0.2">
      <c r="A1666" s="9" t="s">
        <v>4</v>
      </c>
      <c r="B1666" s="9" t="s">
        <v>649</v>
      </c>
      <c r="C1666" s="9" t="s">
        <v>648</v>
      </c>
    </row>
    <row r="1667" spans="1:3" x14ac:dyDescent="0.2">
      <c r="A1667" s="9" t="s">
        <v>4</v>
      </c>
      <c r="B1667" s="9" t="s">
        <v>649</v>
      </c>
      <c r="C1667" s="9" t="s">
        <v>648</v>
      </c>
    </row>
    <row r="1668" spans="1:3" x14ac:dyDescent="0.2">
      <c r="A1668" s="9" t="s">
        <v>4</v>
      </c>
      <c r="B1668" s="9" t="s">
        <v>1596</v>
      </c>
      <c r="C1668" s="9" t="s">
        <v>1595</v>
      </c>
    </row>
    <row r="1669" spans="1:3" x14ac:dyDescent="0.2">
      <c r="A1669" s="12">
        <v>9781847206152</v>
      </c>
      <c r="B1669" s="13" t="s">
        <v>6073</v>
      </c>
      <c r="C1669" s="8" t="s">
        <v>6074</v>
      </c>
    </row>
    <row r="1670" spans="1:3" x14ac:dyDescent="0.2">
      <c r="A1670" s="10">
        <v>9780470027097</v>
      </c>
      <c r="B1670" s="7" t="s">
        <v>5275</v>
      </c>
      <c r="C1670" s="8" t="s">
        <v>5276</v>
      </c>
    </row>
    <row r="1671" spans="1:3" ht="15" x14ac:dyDescent="0.25">
      <c r="A1671" s="23">
        <v>9781606492475</v>
      </c>
      <c r="C1671" s="24" t="s">
        <v>7194</v>
      </c>
    </row>
    <row r="1672" spans="1:3" ht="15" x14ac:dyDescent="0.2">
      <c r="A1672" s="1" t="s">
        <v>6984</v>
      </c>
      <c r="B1672" s="1" t="s">
        <v>6705</v>
      </c>
      <c r="C1672" s="1" t="s">
        <v>6425</v>
      </c>
    </row>
    <row r="1673" spans="1:3" ht="15" x14ac:dyDescent="0.2">
      <c r="A1673" s="1" t="s">
        <v>6985</v>
      </c>
      <c r="B1673" s="1" t="s">
        <v>6706</v>
      </c>
      <c r="C1673" s="2" t="s">
        <v>6426</v>
      </c>
    </row>
    <row r="1674" spans="1:3" ht="15" x14ac:dyDescent="0.2">
      <c r="A1674" s="1" t="s">
        <v>6986</v>
      </c>
      <c r="B1674" s="1" t="s">
        <v>6707</v>
      </c>
      <c r="C1674" s="1" t="s">
        <v>6427</v>
      </c>
    </row>
    <row r="1675" spans="1:3" x14ac:dyDescent="0.2">
      <c r="A1675" s="9" t="s">
        <v>4</v>
      </c>
      <c r="B1675" s="9" t="s">
        <v>2363</v>
      </c>
      <c r="C1675" s="9" t="s">
        <v>3979</v>
      </c>
    </row>
    <row r="1676" spans="1:3" x14ac:dyDescent="0.2">
      <c r="A1676" s="9" t="s">
        <v>4</v>
      </c>
      <c r="B1676" s="9" t="s">
        <v>2578</v>
      </c>
      <c r="C1676" s="9" t="s">
        <v>2912</v>
      </c>
    </row>
    <row r="1677" spans="1:3" ht="15" x14ac:dyDescent="0.2">
      <c r="A1677" s="1" t="s">
        <v>6987</v>
      </c>
      <c r="B1677" s="1" t="s">
        <v>6708</v>
      </c>
      <c r="C1677" s="1" t="s">
        <v>6428</v>
      </c>
    </row>
    <row r="1678" spans="1:3" x14ac:dyDescent="0.2">
      <c r="A1678" s="9" t="s">
        <v>4</v>
      </c>
      <c r="B1678" s="9" t="s">
        <v>2575</v>
      </c>
      <c r="C1678" s="9" t="s">
        <v>2574</v>
      </c>
    </row>
    <row r="1679" spans="1:3" x14ac:dyDescent="0.2">
      <c r="A1679" s="9" t="s">
        <v>4</v>
      </c>
      <c r="B1679" s="9" t="s">
        <v>2351</v>
      </c>
      <c r="C1679" s="9" t="s">
        <v>2352</v>
      </c>
    </row>
    <row r="1680" spans="1:3" x14ac:dyDescent="0.2">
      <c r="A1680" s="9" t="s">
        <v>4</v>
      </c>
      <c r="B1680" s="9" t="s">
        <v>2515</v>
      </c>
      <c r="C1680" s="9" t="s">
        <v>2514</v>
      </c>
    </row>
    <row r="1681" spans="1:3" x14ac:dyDescent="0.2">
      <c r="A1681" s="12">
        <v>9789004190320</v>
      </c>
      <c r="B1681" s="13" t="s">
        <v>6075</v>
      </c>
      <c r="C1681" s="8" t="s">
        <v>6076</v>
      </c>
    </row>
    <row r="1682" spans="1:3" ht="15" x14ac:dyDescent="0.2">
      <c r="A1682" s="1" t="s">
        <v>6988</v>
      </c>
      <c r="B1682" s="1" t="s">
        <v>6709</v>
      </c>
      <c r="C1682" s="1" t="s">
        <v>6429</v>
      </c>
    </row>
    <row r="1683" spans="1:3" x14ac:dyDescent="0.2">
      <c r="A1683" s="9" t="s">
        <v>4</v>
      </c>
      <c r="B1683" s="9" t="s">
        <v>1467</v>
      </c>
      <c r="C1683" s="9" t="s">
        <v>1466</v>
      </c>
    </row>
    <row r="1684" spans="1:3" x14ac:dyDescent="0.2">
      <c r="A1684" s="9" t="s">
        <v>4</v>
      </c>
      <c r="B1684" s="9" t="s">
        <v>65</v>
      </c>
      <c r="C1684" s="9" t="s">
        <v>793</v>
      </c>
    </row>
    <row r="1685" spans="1:3" x14ac:dyDescent="0.2">
      <c r="A1685" s="9" t="s">
        <v>4</v>
      </c>
      <c r="B1685" s="9" t="s">
        <v>4281</v>
      </c>
      <c r="C1685" s="9" t="s">
        <v>4280</v>
      </c>
    </row>
    <row r="1686" spans="1:3" x14ac:dyDescent="0.2">
      <c r="A1686" s="9" t="s">
        <v>4</v>
      </c>
      <c r="B1686" s="9" t="s">
        <v>714</v>
      </c>
      <c r="C1686" s="9" t="s">
        <v>713</v>
      </c>
    </row>
    <row r="1687" spans="1:3" x14ac:dyDescent="0.2">
      <c r="A1687" s="9" t="s">
        <v>4</v>
      </c>
      <c r="B1687" s="9" t="s">
        <v>147</v>
      </c>
      <c r="C1687" s="9" t="s">
        <v>148</v>
      </c>
    </row>
    <row r="1688" spans="1:3" x14ac:dyDescent="0.2">
      <c r="A1688" s="9" t="s">
        <v>4</v>
      </c>
      <c r="B1688" s="9" t="s">
        <v>147</v>
      </c>
      <c r="C1688" s="9" t="s">
        <v>148</v>
      </c>
    </row>
    <row r="1689" spans="1:3" x14ac:dyDescent="0.2">
      <c r="A1689" s="9" t="s">
        <v>4</v>
      </c>
      <c r="B1689" s="9" t="s">
        <v>147</v>
      </c>
      <c r="C1689" s="9" t="s">
        <v>148</v>
      </c>
    </row>
    <row r="1690" spans="1:3" x14ac:dyDescent="0.2">
      <c r="A1690" s="9" t="s">
        <v>4</v>
      </c>
      <c r="B1690" s="9" t="s">
        <v>2123</v>
      </c>
      <c r="C1690" s="9" t="s">
        <v>148</v>
      </c>
    </row>
    <row r="1691" spans="1:3" x14ac:dyDescent="0.2">
      <c r="A1691" s="9" t="s">
        <v>4</v>
      </c>
      <c r="B1691" s="9" t="s">
        <v>147</v>
      </c>
      <c r="C1691" s="9" t="s">
        <v>146</v>
      </c>
    </row>
    <row r="1692" spans="1:3" x14ac:dyDescent="0.2">
      <c r="A1692" s="9" t="s">
        <v>4</v>
      </c>
      <c r="B1692" s="9" t="s">
        <v>147</v>
      </c>
      <c r="C1692" s="9" t="s">
        <v>146</v>
      </c>
    </row>
    <row r="1693" spans="1:3" x14ac:dyDescent="0.2">
      <c r="A1693" s="9" t="s">
        <v>4</v>
      </c>
      <c r="B1693" s="9" t="s">
        <v>961</v>
      </c>
      <c r="C1693" s="9" t="s">
        <v>960</v>
      </c>
    </row>
    <row r="1694" spans="1:3" x14ac:dyDescent="0.2">
      <c r="A1694" s="9" t="s">
        <v>4</v>
      </c>
      <c r="B1694" s="9" t="s">
        <v>1650</v>
      </c>
      <c r="C1694" s="9" t="s">
        <v>1649</v>
      </c>
    </row>
    <row r="1695" spans="1:3" x14ac:dyDescent="0.2">
      <c r="A1695" s="6">
        <v>9781409420682</v>
      </c>
      <c r="B1695" s="7" t="s">
        <v>5277</v>
      </c>
      <c r="C1695" s="8" t="s">
        <v>5278</v>
      </c>
    </row>
    <row r="1696" spans="1:3" ht="15" x14ac:dyDescent="0.2">
      <c r="A1696" s="1" t="s">
        <v>6989</v>
      </c>
      <c r="B1696" s="1" t="s">
        <v>6710</v>
      </c>
      <c r="C1696" s="1" t="s">
        <v>6430</v>
      </c>
    </row>
    <row r="1697" spans="1:3" x14ac:dyDescent="0.2">
      <c r="A1697" s="9" t="s">
        <v>4</v>
      </c>
      <c r="B1697" s="9" t="s">
        <v>2833</v>
      </c>
      <c r="C1697" s="9" t="s">
        <v>2832</v>
      </c>
    </row>
    <row r="1698" spans="1:3" x14ac:dyDescent="0.2">
      <c r="A1698" s="9" t="s">
        <v>4</v>
      </c>
      <c r="B1698" s="9" t="s">
        <v>2636</v>
      </c>
      <c r="C1698" s="9" t="s">
        <v>2638</v>
      </c>
    </row>
    <row r="1699" spans="1:3" x14ac:dyDescent="0.2">
      <c r="A1699" s="9" t="s">
        <v>4</v>
      </c>
      <c r="B1699" s="9" t="s">
        <v>2408</v>
      </c>
      <c r="C1699" s="9" t="s">
        <v>2407</v>
      </c>
    </row>
    <row r="1700" spans="1:3" x14ac:dyDescent="0.2">
      <c r="A1700" s="9" t="s">
        <v>4</v>
      </c>
      <c r="B1700" s="9" t="s">
        <v>2615</v>
      </c>
      <c r="C1700" s="9" t="s">
        <v>2614</v>
      </c>
    </row>
    <row r="1701" spans="1:3" x14ac:dyDescent="0.2">
      <c r="A1701" s="9" t="s">
        <v>4</v>
      </c>
      <c r="B1701" s="9" t="s">
        <v>1685</v>
      </c>
      <c r="C1701" s="9" t="s">
        <v>1686</v>
      </c>
    </row>
    <row r="1702" spans="1:3" x14ac:dyDescent="0.2">
      <c r="A1702" s="9" t="s">
        <v>4</v>
      </c>
      <c r="B1702" s="9" t="s">
        <v>1427</v>
      </c>
      <c r="C1702" s="9" t="s">
        <v>3059</v>
      </c>
    </row>
    <row r="1703" spans="1:3" x14ac:dyDescent="0.2">
      <c r="A1703" s="9" t="s">
        <v>4</v>
      </c>
      <c r="B1703" s="9" t="s">
        <v>1429</v>
      </c>
      <c r="C1703" s="9" t="s">
        <v>1430</v>
      </c>
    </row>
    <row r="1704" spans="1:3" x14ac:dyDescent="0.2">
      <c r="A1704" s="9" t="s">
        <v>4</v>
      </c>
      <c r="B1704" s="9" t="s">
        <v>1429</v>
      </c>
      <c r="C1704" s="9" t="s">
        <v>1428</v>
      </c>
    </row>
    <row r="1705" spans="1:3" x14ac:dyDescent="0.2">
      <c r="A1705" s="9" t="s">
        <v>4</v>
      </c>
      <c r="B1705" s="9" t="s">
        <v>2024</v>
      </c>
      <c r="C1705" s="9" t="s">
        <v>2023</v>
      </c>
    </row>
    <row r="1706" spans="1:3" x14ac:dyDescent="0.2">
      <c r="A1706" s="9" t="s">
        <v>4</v>
      </c>
      <c r="B1706" s="9" t="s">
        <v>4251</v>
      </c>
      <c r="C1706" s="9" t="s">
        <v>4250</v>
      </c>
    </row>
    <row r="1707" spans="1:3" x14ac:dyDescent="0.2">
      <c r="A1707" s="9" t="s">
        <v>4</v>
      </c>
      <c r="B1707" s="9" t="s">
        <v>402</v>
      </c>
      <c r="C1707" s="9" t="s">
        <v>401</v>
      </c>
    </row>
    <row r="1708" spans="1:3" x14ac:dyDescent="0.2">
      <c r="A1708" s="9" t="s">
        <v>4</v>
      </c>
      <c r="B1708" s="9" t="s">
        <v>2620</v>
      </c>
      <c r="C1708" s="9" t="s">
        <v>2621</v>
      </c>
    </row>
    <row r="1709" spans="1:3" x14ac:dyDescent="0.2">
      <c r="A1709" s="9" t="s">
        <v>4</v>
      </c>
      <c r="B1709" s="9" t="s">
        <v>1997</v>
      </c>
      <c r="C1709" s="9" t="s">
        <v>2025</v>
      </c>
    </row>
    <row r="1710" spans="1:3" x14ac:dyDescent="0.2">
      <c r="A1710" s="9" t="s">
        <v>4</v>
      </c>
      <c r="B1710" s="9" t="s">
        <v>2426</v>
      </c>
      <c r="C1710" s="9" t="s">
        <v>2425</v>
      </c>
    </row>
    <row r="1711" spans="1:3" x14ac:dyDescent="0.2">
      <c r="A1711" s="9" t="s">
        <v>4</v>
      </c>
      <c r="B1711" s="9" t="s">
        <v>394</v>
      </c>
      <c r="C1711" s="9" t="s">
        <v>2849</v>
      </c>
    </row>
    <row r="1712" spans="1:3" x14ac:dyDescent="0.2">
      <c r="A1712" s="9" t="s">
        <v>4</v>
      </c>
      <c r="B1712" s="9" t="s">
        <v>2325</v>
      </c>
      <c r="C1712" s="9" t="s">
        <v>2324</v>
      </c>
    </row>
    <row r="1713" spans="1:3" x14ac:dyDescent="0.2">
      <c r="A1713" s="9" t="s">
        <v>4</v>
      </c>
      <c r="B1713" s="9" t="s">
        <v>1409</v>
      </c>
      <c r="C1713" s="9" t="s">
        <v>1408</v>
      </c>
    </row>
    <row r="1714" spans="1:3" x14ac:dyDescent="0.2">
      <c r="A1714" s="9" t="s">
        <v>4</v>
      </c>
      <c r="B1714" s="9" t="s">
        <v>7</v>
      </c>
      <c r="C1714" s="9" t="s">
        <v>2073</v>
      </c>
    </row>
    <row r="1715" spans="1:3" x14ac:dyDescent="0.2">
      <c r="A1715" s="9" t="s">
        <v>4</v>
      </c>
      <c r="B1715" s="9" t="s">
        <v>694</v>
      </c>
      <c r="C1715" s="9" t="s">
        <v>3479</v>
      </c>
    </row>
    <row r="1716" spans="1:3" x14ac:dyDescent="0.2">
      <c r="A1716" s="9" t="s">
        <v>4</v>
      </c>
      <c r="B1716" s="9" t="s">
        <v>2383</v>
      </c>
      <c r="C1716" s="9" t="s">
        <v>2382</v>
      </c>
    </row>
    <row r="1717" spans="1:3" x14ac:dyDescent="0.2">
      <c r="A1717" s="9" t="s">
        <v>4</v>
      </c>
      <c r="B1717" s="9" t="s">
        <v>1427</v>
      </c>
      <c r="C1717" s="9" t="s">
        <v>1438</v>
      </c>
    </row>
    <row r="1718" spans="1:3" x14ac:dyDescent="0.2">
      <c r="A1718" s="9" t="s">
        <v>4</v>
      </c>
      <c r="B1718" s="9" t="s">
        <v>1427</v>
      </c>
      <c r="C1718" s="9" t="s">
        <v>1437</v>
      </c>
    </row>
    <row r="1719" spans="1:3" x14ac:dyDescent="0.2">
      <c r="A1719" s="9" t="s">
        <v>4</v>
      </c>
      <c r="B1719" s="9" t="s">
        <v>1427</v>
      </c>
      <c r="C1719" s="9" t="s">
        <v>1436</v>
      </c>
    </row>
    <row r="1720" spans="1:3" x14ac:dyDescent="0.2">
      <c r="A1720" s="9" t="s">
        <v>4</v>
      </c>
      <c r="B1720" s="9" t="s">
        <v>1427</v>
      </c>
      <c r="C1720" s="9" t="s">
        <v>1426</v>
      </c>
    </row>
    <row r="1721" spans="1:3" x14ac:dyDescent="0.2">
      <c r="A1721" s="9" t="s">
        <v>4</v>
      </c>
      <c r="B1721" s="9" t="s">
        <v>1427</v>
      </c>
      <c r="C1721" s="9" t="s">
        <v>1435</v>
      </c>
    </row>
    <row r="1722" spans="1:3" x14ac:dyDescent="0.2">
      <c r="A1722" s="9" t="s">
        <v>4</v>
      </c>
      <c r="B1722" s="9" t="s">
        <v>1427</v>
      </c>
      <c r="C1722" s="9" t="s">
        <v>1434</v>
      </c>
    </row>
    <row r="1723" spans="1:3" x14ac:dyDescent="0.2">
      <c r="A1723" s="9" t="s">
        <v>4</v>
      </c>
      <c r="B1723" s="9" t="s">
        <v>1427</v>
      </c>
      <c r="C1723" s="9" t="s">
        <v>1433</v>
      </c>
    </row>
    <row r="1724" spans="1:3" x14ac:dyDescent="0.2">
      <c r="A1724" s="9" t="s">
        <v>4</v>
      </c>
      <c r="B1724" s="9" t="s">
        <v>1427</v>
      </c>
      <c r="C1724" s="9" t="s">
        <v>1432</v>
      </c>
    </row>
    <row r="1725" spans="1:3" x14ac:dyDescent="0.2">
      <c r="A1725" s="9" t="s">
        <v>4</v>
      </c>
      <c r="B1725" s="9" t="s">
        <v>694</v>
      </c>
      <c r="C1725" s="9" t="s">
        <v>3411</v>
      </c>
    </row>
    <row r="1726" spans="1:3" x14ac:dyDescent="0.2">
      <c r="A1726" s="9" t="s">
        <v>4</v>
      </c>
      <c r="B1726" s="9" t="s">
        <v>2429</v>
      </c>
      <c r="C1726" s="9" t="s">
        <v>2430</v>
      </c>
    </row>
    <row r="1727" spans="1:3" x14ac:dyDescent="0.2">
      <c r="A1727" s="9" t="s">
        <v>4</v>
      </c>
      <c r="B1727" s="9" t="s">
        <v>1951</v>
      </c>
      <c r="C1727" s="9" t="s">
        <v>2606</v>
      </c>
    </row>
    <row r="1728" spans="1:3" x14ac:dyDescent="0.2">
      <c r="A1728" s="9" t="s">
        <v>4</v>
      </c>
      <c r="B1728" s="9" t="s">
        <v>1815</v>
      </c>
      <c r="C1728" s="9" t="s">
        <v>1814</v>
      </c>
    </row>
    <row r="1729" spans="1:3" x14ac:dyDescent="0.2">
      <c r="A1729" s="9" t="s">
        <v>4</v>
      </c>
      <c r="B1729" s="9" t="s">
        <v>4</v>
      </c>
      <c r="C1729" s="9" t="s">
        <v>3462</v>
      </c>
    </row>
    <row r="1730" spans="1:3" x14ac:dyDescent="0.2">
      <c r="A1730" s="9" t="s">
        <v>4</v>
      </c>
      <c r="B1730" s="9" t="s">
        <v>1417</v>
      </c>
      <c r="C1730" s="9" t="s">
        <v>1416</v>
      </c>
    </row>
    <row r="1731" spans="1:3" x14ac:dyDescent="0.2">
      <c r="A1731" s="9" t="s">
        <v>4</v>
      </c>
      <c r="B1731" s="9" t="s">
        <v>3357</v>
      </c>
      <c r="C1731" s="9" t="s">
        <v>3356</v>
      </c>
    </row>
    <row r="1732" spans="1:3" x14ac:dyDescent="0.2">
      <c r="A1732" s="9" t="s">
        <v>4</v>
      </c>
      <c r="B1732" s="9" t="s">
        <v>779</v>
      </c>
      <c r="C1732" s="9" t="s">
        <v>778</v>
      </c>
    </row>
    <row r="1733" spans="1:3" x14ac:dyDescent="0.2">
      <c r="A1733" s="9" t="s">
        <v>4</v>
      </c>
      <c r="B1733" s="9" t="s">
        <v>1008</v>
      </c>
      <c r="C1733" s="9" t="s">
        <v>1985</v>
      </c>
    </row>
    <row r="1734" spans="1:3" ht="15" x14ac:dyDescent="0.2">
      <c r="A1734" s="1" t="s">
        <v>6990</v>
      </c>
      <c r="B1734" s="1" t="s">
        <v>6711</v>
      </c>
      <c r="C1734" s="1" t="s">
        <v>6431</v>
      </c>
    </row>
    <row r="1735" spans="1:3" x14ac:dyDescent="0.2">
      <c r="A1735" s="10">
        <v>9780415557955</v>
      </c>
      <c r="B1735" s="7" t="s">
        <v>5279</v>
      </c>
      <c r="C1735" s="8" t="s">
        <v>5280</v>
      </c>
    </row>
    <row r="1736" spans="1:3" x14ac:dyDescent="0.2">
      <c r="A1736" s="9" t="s">
        <v>4</v>
      </c>
      <c r="B1736" s="9" t="s">
        <v>2655</v>
      </c>
      <c r="C1736" s="9" t="s">
        <v>2654</v>
      </c>
    </row>
    <row r="1737" spans="1:3" x14ac:dyDescent="0.2">
      <c r="A1737" s="9" t="s">
        <v>4</v>
      </c>
      <c r="B1737" s="9" t="s">
        <v>1021</v>
      </c>
      <c r="C1737" s="9" t="s">
        <v>4318</v>
      </c>
    </row>
    <row r="1738" spans="1:3" x14ac:dyDescent="0.2">
      <c r="A1738" s="9" t="s">
        <v>4</v>
      </c>
      <c r="B1738" s="9" t="s">
        <v>1257</v>
      </c>
      <c r="C1738" s="9" t="s">
        <v>1256</v>
      </c>
    </row>
    <row r="1739" spans="1:3" x14ac:dyDescent="0.2">
      <c r="A1739" s="9" t="s">
        <v>4</v>
      </c>
      <c r="B1739" s="9" t="s">
        <v>3282</v>
      </c>
      <c r="C1739" s="9" t="s">
        <v>3281</v>
      </c>
    </row>
    <row r="1740" spans="1:3" x14ac:dyDescent="0.2">
      <c r="A1740" s="9" t="s">
        <v>4</v>
      </c>
      <c r="B1740" s="9" t="s">
        <v>1769</v>
      </c>
      <c r="C1740" s="9" t="s">
        <v>2525</v>
      </c>
    </row>
    <row r="1741" spans="1:3" x14ac:dyDescent="0.2">
      <c r="A1741" s="9" t="s">
        <v>4</v>
      </c>
      <c r="B1741" s="9" t="s">
        <v>1506</v>
      </c>
      <c r="C1741" s="9" t="s">
        <v>2381</v>
      </c>
    </row>
    <row r="1742" spans="1:3" x14ac:dyDescent="0.2">
      <c r="A1742" s="9" t="s">
        <v>4</v>
      </c>
      <c r="B1742" s="9" t="s">
        <v>1517</v>
      </c>
      <c r="C1742" s="9" t="s">
        <v>1516</v>
      </c>
    </row>
    <row r="1743" spans="1:3" x14ac:dyDescent="0.2">
      <c r="A1743" s="9" t="s">
        <v>4</v>
      </c>
      <c r="B1743" s="9" t="s">
        <v>2186</v>
      </c>
      <c r="C1743" s="9" t="s">
        <v>2185</v>
      </c>
    </row>
    <row r="1744" spans="1:3" x14ac:dyDescent="0.2">
      <c r="A1744" s="9" t="s">
        <v>4</v>
      </c>
      <c r="B1744" s="9" t="s">
        <v>2814</v>
      </c>
      <c r="C1744" s="9" t="s">
        <v>2950</v>
      </c>
    </row>
    <row r="1745" spans="1:3" ht="15" x14ac:dyDescent="0.2">
      <c r="A1745" s="1" t="s">
        <v>6991</v>
      </c>
      <c r="B1745" s="1" t="s">
        <v>6712</v>
      </c>
      <c r="C1745" s="1" t="s">
        <v>6432</v>
      </c>
    </row>
    <row r="1746" spans="1:3" x14ac:dyDescent="0.2">
      <c r="A1746" s="10">
        <v>9781611227932</v>
      </c>
      <c r="B1746" s="7" t="s">
        <v>4941</v>
      </c>
      <c r="C1746" s="8" t="s">
        <v>5281</v>
      </c>
    </row>
    <row r="1747" spans="1:3" x14ac:dyDescent="0.2">
      <c r="A1747" s="9" t="s">
        <v>4</v>
      </c>
      <c r="B1747" s="9" t="s">
        <v>83</v>
      </c>
      <c r="C1747" s="9" t="s">
        <v>2990</v>
      </c>
    </row>
    <row r="1748" spans="1:3" x14ac:dyDescent="0.2">
      <c r="A1748" s="6">
        <v>9781845645502</v>
      </c>
      <c r="B1748" s="7" t="s">
        <v>5282</v>
      </c>
      <c r="C1748" s="8" t="s">
        <v>5283</v>
      </c>
    </row>
    <row r="1749" spans="1:3" x14ac:dyDescent="0.2">
      <c r="A1749" s="9" t="s">
        <v>4</v>
      </c>
      <c r="B1749" s="9" t="s">
        <v>3242</v>
      </c>
      <c r="C1749" s="9" t="s">
        <v>3241</v>
      </c>
    </row>
    <row r="1750" spans="1:3" x14ac:dyDescent="0.2">
      <c r="A1750" s="9" t="s">
        <v>4</v>
      </c>
      <c r="B1750" s="9" t="s">
        <v>2727</v>
      </c>
      <c r="C1750" s="9" t="s">
        <v>2726</v>
      </c>
    </row>
    <row r="1751" spans="1:3" x14ac:dyDescent="0.2">
      <c r="A1751" s="9" t="s">
        <v>4</v>
      </c>
      <c r="B1751" s="9" t="s">
        <v>3542</v>
      </c>
      <c r="C1751" s="9" t="s">
        <v>3541</v>
      </c>
    </row>
    <row r="1752" spans="1:3" x14ac:dyDescent="0.2">
      <c r="A1752" s="10">
        <v>9780415601405</v>
      </c>
      <c r="B1752" s="7" t="s">
        <v>5284</v>
      </c>
      <c r="C1752" s="8" t="s">
        <v>5285</v>
      </c>
    </row>
    <row r="1753" spans="1:3" x14ac:dyDescent="0.2">
      <c r="A1753" s="9" t="s">
        <v>4</v>
      </c>
      <c r="B1753" s="9" t="s">
        <v>1483</v>
      </c>
      <c r="C1753" s="9" t="s">
        <v>1554</v>
      </c>
    </row>
    <row r="1754" spans="1:3" x14ac:dyDescent="0.2">
      <c r="A1754" s="9" t="s">
        <v>4</v>
      </c>
      <c r="B1754" s="9" t="s">
        <v>2509</v>
      </c>
      <c r="C1754" s="9" t="s">
        <v>4196</v>
      </c>
    </row>
    <row r="1755" spans="1:3" x14ac:dyDescent="0.2">
      <c r="A1755" s="9" t="s">
        <v>4</v>
      </c>
      <c r="B1755" s="9" t="s">
        <v>2509</v>
      </c>
      <c r="C1755" s="9" t="s">
        <v>4057</v>
      </c>
    </row>
    <row r="1756" spans="1:3" x14ac:dyDescent="0.2">
      <c r="A1756" s="9" t="s">
        <v>4</v>
      </c>
      <c r="B1756" s="9" t="s">
        <v>2509</v>
      </c>
      <c r="C1756" s="9" t="s">
        <v>2510</v>
      </c>
    </row>
    <row r="1757" spans="1:3" x14ac:dyDescent="0.2">
      <c r="A1757" s="9" t="s">
        <v>4</v>
      </c>
      <c r="B1757" s="9" t="s">
        <v>3253</v>
      </c>
      <c r="C1757" s="9" t="s">
        <v>3252</v>
      </c>
    </row>
    <row r="1758" spans="1:3" x14ac:dyDescent="0.2">
      <c r="A1758" s="9" t="s">
        <v>4</v>
      </c>
      <c r="B1758" s="9" t="s">
        <v>2509</v>
      </c>
      <c r="C1758" s="9" t="s">
        <v>4017</v>
      </c>
    </row>
    <row r="1759" spans="1:3" ht="15" x14ac:dyDescent="0.2">
      <c r="A1759" s="1" t="s">
        <v>6992</v>
      </c>
      <c r="B1759" s="1" t="s">
        <v>6713</v>
      </c>
      <c r="C1759" s="1" t="s">
        <v>6433</v>
      </c>
    </row>
    <row r="1760" spans="1:3" ht="15" x14ac:dyDescent="0.2">
      <c r="A1760" s="1" t="s">
        <v>6993</v>
      </c>
      <c r="B1760" s="1" t="s">
        <v>6714</v>
      </c>
      <c r="C1760" s="1" t="s">
        <v>6434</v>
      </c>
    </row>
    <row r="1761" spans="1:3" ht="15" x14ac:dyDescent="0.25">
      <c r="A1761" s="23">
        <v>9780262027199</v>
      </c>
      <c r="C1761" s="24" t="s">
        <v>7195</v>
      </c>
    </row>
    <row r="1762" spans="1:3" x14ac:dyDescent="0.2">
      <c r="A1762" s="9" t="s">
        <v>4</v>
      </c>
      <c r="B1762" s="9" t="s">
        <v>83</v>
      </c>
      <c r="C1762" s="9" t="s">
        <v>2989</v>
      </c>
    </row>
    <row r="1763" spans="1:3" ht="15" x14ac:dyDescent="0.2">
      <c r="A1763" s="1" t="s">
        <v>6994</v>
      </c>
      <c r="B1763" s="1" t="s">
        <v>6715</v>
      </c>
      <c r="C1763" s="1" t="s">
        <v>6435</v>
      </c>
    </row>
    <row r="1764" spans="1:3" x14ac:dyDescent="0.2">
      <c r="A1764" s="9" t="s">
        <v>4653</v>
      </c>
      <c r="B1764" s="9" t="s">
        <v>4652</v>
      </c>
      <c r="C1764" s="9" t="s">
        <v>4651</v>
      </c>
    </row>
    <row r="1765" spans="1:3" x14ac:dyDescent="0.2">
      <c r="A1765" s="9" t="s">
        <v>4</v>
      </c>
      <c r="B1765" s="9" t="s">
        <v>3223</v>
      </c>
      <c r="C1765" s="9" t="s">
        <v>3222</v>
      </c>
    </row>
    <row r="1766" spans="1:3" x14ac:dyDescent="0.2">
      <c r="A1766" s="9" t="s">
        <v>4</v>
      </c>
      <c r="B1766" s="9" t="s">
        <v>4</v>
      </c>
      <c r="C1766" s="9" t="s">
        <v>1324</v>
      </c>
    </row>
    <row r="1767" spans="1:3" x14ac:dyDescent="0.2">
      <c r="A1767" s="9" t="s">
        <v>4</v>
      </c>
      <c r="B1767" s="9" t="s">
        <v>2578</v>
      </c>
      <c r="C1767" s="9" t="s">
        <v>2911</v>
      </c>
    </row>
    <row r="1768" spans="1:3" x14ac:dyDescent="0.2">
      <c r="A1768" s="9" t="s">
        <v>4</v>
      </c>
      <c r="B1768" s="9" t="s">
        <v>686</v>
      </c>
      <c r="C1768" s="9" t="s">
        <v>685</v>
      </c>
    </row>
    <row r="1769" spans="1:3" x14ac:dyDescent="0.2">
      <c r="A1769" s="9" t="s">
        <v>4</v>
      </c>
      <c r="B1769" s="9" t="s">
        <v>451</v>
      </c>
      <c r="C1769" s="9" t="s">
        <v>450</v>
      </c>
    </row>
    <row r="1770" spans="1:3" x14ac:dyDescent="0.2">
      <c r="A1770" s="9" t="s">
        <v>4</v>
      </c>
      <c r="B1770" s="9" t="s">
        <v>1444</v>
      </c>
      <c r="C1770" s="9" t="s">
        <v>2892</v>
      </c>
    </row>
    <row r="1771" spans="1:3" x14ac:dyDescent="0.2">
      <c r="A1771" s="9" t="s">
        <v>4</v>
      </c>
      <c r="B1771" s="9" t="s">
        <v>1008</v>
      </c>
      <c r="C1771" s="9" t="s">
        <v>4174</v>
      </c>
    </row>
    <row r="1772" spans="1:3" x14ac:dyDescent="0.2">
      <c r="A1772" s="9" t="s">
        <v>4</v>
      </c>
      <c r="B1772" s="9" t="s">
        <v>839</v>
      </c>
      <c r="C1772" s="9" t="s">
        <v>843</v>
      </c>
    </row>
    <row r="1773" spans="1:3" x14ac:dyDescent="0.2">
      <c r="A1773" s="9" t="s">
        <v>4</v>
      </c>
      <c r="B1773" s="9" t="s">
        <v>145</v>
      </c>
      <c r="C1773" s="9" t="s">
        <v>1211</v>
      </c>
    </row>
    <row r="1774" spans="1:3" x14ac:dyDescent="0.2">
      <c r="A1774" s="9" t="s">
        <v>4</v>
      </c>
      <c r="B1774" s="9" t="s">
        <v>1120</v>
      </c>
      <c r="C1774" s="9" t="s">
        <v>1966</v>
      </c>
    </row>
    <row r="1775" spans="1:3" x14ac:dyDescent="0.2">
      <c r="A1775" s="9" t="s">
        <v>4</v>
      </c>
      <c r="B1775" s="9" t="s">
        <v>1504</v>
      </c>
      <c r="C1775" s="9" t="s">
        <v>1553</v>
      </c>
    </row>
    <row r="1776" spans="1:3" x14ac:dyDescent="0.2">
      <c r="A1776" s="9" t="s">
        <v>4</v>
      </c>
      <c r="B1776" s="9" t="s">
        <v>1360</v>
      </c>
      <c r="C1776" s="9" t="s">
        <v>4477</v>
      </c>
    </row>
    <row r="1777" spans="1:3" x14ac:dyDescent="0.2">
      <c r="A1777" s="9" t="s">
        <v>4</v>
      </c>
      <c r="B1777" s="9" t="s">
        <v>93</v>
      </c>
      <c r="C1777" s="9" t="s">
        <v>987</v>
      </c>
    </row>
    <row r="1778" spans="1:3" x14ac:dyDescent="0.2">
      <c r="A1778" s="6">
        <v>9781107621541</v>
      </c>
      <c r="B1778" s="7" t="s">
        <v>5286</v>
      </c>
      <c r="C1778" s="8" t="s">
        <v>5287</v>
      </c>
    </row>
    <row r="1779" spans="1:3" x14ac:dyDescent="0.2">
      <c r="A1779" s="9" t="s">
        <v>4</v>
      </c>
      <c r="B1779" s="9" t="s">
        <v>145</v>
      </c>
      <c r="C1779" s="9" t="s">
        <v>1210</v>
      </c>
    </row>
    <row r="1780" spans="1:3" x14ac:dyDescent="0.2">
      <c r="A1780" s="10">
        <v>9780521765794</v>
      </c>
      <c r="B1780" s="7" t="s">
        <v>5288</v>
      </c>
      <c r="C1780" s="8" t="s">
        <v>5289</v>
      </c>
    </row>
    <row r="1781" spans="1:3" ht="15" x14ac:dyDescent="0.25">
      <c r="A1781" s="23">
        <v>9780784411391</v>
      </c>
      <c r="C1781" s="24" t="s">
        <v>7196</v>
      </c>
    </row>
    <row r="1782" spans="1:3" x14ac:dyDescent="0.2">
      <c r="A1782" s="9" t="s">
        <v>4</v>
      </c>
      <c r="B1782" s="9" t="s">
        <v>1444</v>
      </c>
      <c r="C1782" s="9" t="s">
        <v>2891</v>
      </c>
    </row>
    <row r="1783" spans="1:3" x14ac:dyDescent="0.2">
      <c r="A1783" s="9" t="s">
        <v>4</v>
      </c>
      <c r="B1783" s="9" t="s">
        <v>89</v>
      </c>
      <c r="C1783" s="9" t="s">
        <v>3093</v>
      </c>
    </row>
    <row r="1784" spans="1:3" x14ac:dyDescent="0.2">
      <c r="A1784" s="9" t="s">
        <v>4</v>
      </c>
      <c r="B1784" s="9" t="s">
        <v>3515</v>
      </c>
      <c r="C1784" s="9" t="s">
        <v>3514</v>
      </c>
    </row>
    <row r="1785" spans="1:3" x14ac:dyDescent="0.2">
      <c r="A1785" s="6">
        <v>9781607418887</v>
      </c>
      <c r="B1785" s="7" t="s">
        <v>5807</v>
      </c>
      <c r="C1785" s="8" t="s">
        <v>5808</v>
      </c>
    </row>
    <row r="1786" spans="1:3" x14ac:dyDescent="0.2">
      <c r="A1786" s="9" t="s">
        <v>4</v>
      </c>
      <c r="B1786" s="9" t="s">
        <v>1823</v>
      </c>
      <c r="C1786" s="9" t="s">
        <v>1822</v>
      </c>
    </row>
    <row r="1787" spans="1:3" x14ac:dyDescent="0.2">
      <c r="A1787" s="9" t="s">
        <v>4</v>
      </c>
      <c r="B1787" s="9" t="s">
        <v>3755</v>
      </c>
      <c r="C1787" s="9" t="s">
        <v>3754</v>
      </c>
    </row>
    <row r="1788" spans="1:3" x14ac:dyDescent="0.2">
      <c r="A1788" s="9" t="s">
        <v>4</v>
      </c>
      <c r="B1788" s="9" t="s">
        <v>217</v>
      </c>
      <c r="C1788" s="9" t="s">
        <v>4252</v>
      </c>
    </row>
    <row r="1789" spans="1:3" x14ac:dyDescent="0.2">
      <c r="A1789" s="9" t="s">
        <v>4</v>
      </c>
      <c r="B1789" s="9" t="s">
        <v>47</v>
      </c>
      <c r="C1789" s="9" t="s">
        <v>3107</v>
      </c>
    </row>
    <row r="1790" spans="1:3" x14ac:dyDescent="0.2">
      <c r="A1790" s="9" t="s">
        <v>4</v>
      </c>
      <c r="B1790" s="9" t="s">
        <v>4157</v>
      </c>
      <c r="C1790" s="9" t="s">
        <v>4156</v>
      </c>
    </row>
    <row r="1791" spans="1:3" x14ac:dyDescent="0.2">
      <c r="A1791" s="6">
        <v>9781409408710</v>
      </c>
      <c r="B1791" s="7" t="s">
        <v>5290</v>
      </c>
      <c r="C1791" s="8" t="s">
        <v>5291</v>
      </c>
    </row>
    <row r="1792" spans="1:3" x14ac:dyDescent="0.2">
      <c r="A1792" s="9" t="s">
        <v>4</v>
      </c>
      <c r="B1792" s="9" t="s">
        <v>83</v>
      </c>
      <c r="C1792" s="9" t="s">
        <v>2987</v>
      </c>
    </row>
    <row r="1793" spans="1:3" x14ac:dyDescent="0.2">
      <c r="A1793" s="9" t="s">
        <v>4</v>
      </c>
      <c r="B1793" s="9" t="s">
        <v>2042</v>
      </c>
      <c r="C1793" s="9" t="s">
        <v>2072</v>
      </c>
    </row>
    <row r="1794" spans="1:3" x14ac:dyDescent="0.2">
      <c r="A1794" s="9" t="s">
        <v>4</v>
      </c>
      <c r="B1794" s="9" t="s">
        <v>647</v>
      </c>
      <c r="C1794" s="9" t="s">
        <v>646</v>
      </c>
    </row>
    <row r="1795" spans="1:3" x14ac:dyDescent="0.2">
      <c r="A1795" s="9" t="s">
        <v>4</v>
      </c>
      <c r="B1795" s="9" t="s">
        <v>3369</v>
      </c>
      <c r="C1795" s="9" t="s">
        <v>3980</v>
      </c>
    </row>
    <row r="1796" spans="1:3" x14ac:dyDescent="0.2">
      <c r="A1796" s="9" t="s">
        <v>4</v>
      </c>
      <c r="B1796" s="9" t="s">
        <v>51</v>
      </c>
      <c r="C1796" s="9" t="s">
        <v>214</v>
      </c>
    </row>
    <row r="1797" spans="1:3" x14ac:dyDescent="0.2">
      <c r="A1797" s="9" t="s">
        <v>4</v>
      </c>
      <c r="B1797" s="9" t="s">
        <v>1922</v>
      </c>
      <c r="C1797" s="9" t="s">
        <v>3981</v>
      </c>
    </row>
    <row r="1798" spans="1:3" x14ac:dyDescent="0.2">
      <c r="A1798" s="9" t="s">
        <v>4</v>
      </c>
      <c r="B1798" s="9" t="s">
        <v>668</v>
      </c>
      <c r="C1798" s="9" t="s">
        <v>1824</v>
      </c>
    </row>
    <row r="1799" spans="1:3" x14ac:dyDescent="0.2">
      <c r="A1799" s="9" t="s">
        <v>4</v>
      </c>
      <c r="B1799" s="9" t="s">
        <v>358</v>
      </c>
      <c r="C1799" s="9" t="s">
        <v>3752</v>
      </c>
    </row>
    <row r="1800" spans="1:3" x14ac:dyDescent="0.2">
      <c r="A1800" s="9" t="s">
        <v>4</v>
      </c>
      <c r="B1800" s="9" t="s">
        <v>81</v>
      </c>
      <c r="C1800" s="9" t="s">
        <v>531</v>
      </c>
    </row>
    <row r="1801" spans="1:3" x14ac:dyDescent="0.2">
      <c r="A1801" s="9" t="s">
        <v>4</v>
      </c>
      <c r="B1801" s="9" t="s">
        <v>1381</v>
      </c>
      <c r="C1801" s="9" t="s">
        <v>4364</v>
      </c>
    </row>
    <row r="1802" spans="1:3" ht="15" x14ac:dyDescent="0.2">
      <c r="A1802" s="1" t="s">
        <v>6995</v>
      </c>
      <c r="B1802" s="1" t="s">
        <v>6716</v>
      </c>
      <c r="C1802" s="1" t="s">
        <v>6436</v>
      </c>
    </row>
    <row r="1803" spans="1:3" x14ac:dyDescent="0.2">
      <c r="A1803" s="9" t="s">
        <v>4540</v>
      </c>
      <c r="B1803" s="9" t="s">
        <v>4539</v>
      </c>
      <c r="C1803" s="9" t="s">
        <v>4538</v>
      </c>
    </row>
    <row r="1804" spans="1:3" x14ac:dyDescent="0.2">
      <c r="A1804" s="9" t="s">
        <v>4</v>
      </c>
      <c r="B1804" s="9" t="s">
        <v>2173</v>
      </c>
      <c r="C1804" s="9" t="s">
        <v>2172</v>
      </c>
    </row>
    <row r="1805" spans="1:3" x14ac:dyDescent="0.2">
      <c r="A1805" s="9" t="s">
        <v>4</v>
      </c>
      <c r="B1805" s="9" t="s">
        <v>1788</v>
      </c>
      <c r="C1805" s="9" t="s">
        <v>1787</v>
      </c>
    </row>
    <row r="1806" spans="1:3" x14ac:dyDescent="0.2">
      <c r="A1806" s="10">
        <v>9780199756100</v>
      </c>
      <c r="B1806" s="7" t="s">
        <v>5809</v>
      </c>
      <c r="C1806" s="8" t="s">
        <v>5810</v>
      </c>
    </row>
    <row r="1807" spans="1:3" x14ac:dyDescent="0.2">
      <c r="A1807" s="9" t="s">
        <v>4</v>
      </c>
      <c r="B1807" s="9" t="s">
        <v>1801</v>
      </c>
      <c r="C1807" s="9" t="s">
        <v>2334</v>
      </c>
    </row>
    <row r="1808" spans="1:3" ht="15" x14ac:dyDescent="0.25">
      <c r="A1808" s="25">
        <v>9780857853301</v>
      </c>
      <c r="C1808" s="24" t="s">
        <v>7197</v>
      </c>
    </row>
    <row r="1809" spans="1:3" x14ac:dyDescent="0.2">
      <c r="A1809" s="6">
        <v>9780230354548</v>
      </c>
      <c r="B1809" s="7" t="s">
        <v>5292</v>
      </c>
      <c r="C1809" s="8" t="s">
        <v>5293</v>
      </c>
    </row>
    <row r="1810" spans="1:3" x14ac:dyDescent="0.2">
      <c r="A1810" s="9" t="s">
        <v>4</v>
      </c>
      <c r="B1810" s="9" t="s">
        <v>38</v>
      </c>
      <c r="C1810" s="9" t="s">
        <v>1072</v>
      </c>
    </row>
    <row r="1811" spans="1:3" x14ac:dyDescent="0.2">
      <c r="A1811" s="9" t="s">
        <v>4</v>
      </c>
      <c r="B1811" s="9" t="s">
        <v>1650</v>
      </c>
      <c r="C1811" s="9" t="s">
        <v>3440</v>
      </c>
    </row>
    <row r="1812" spans="1:3" x14ac:dyDescent="0.2">
      <c r="A1812" s="9" t="s">
        <v>4</v>
      </c>
      <c r="B1812" s="9" t="s">
        <v>1423</v>
      </c>
      <c r="C1812" s="9" t="s">
        <v>3715</v>
      </c>
    </row>
    <row r="1813" spans="1:3" ht="15" x14ac:dyDescent="0.2">
      <c r="A1813" s="1" t="s">
        <v>6996</v>
      </c>
      <c r="B1813" s="1" t="s">
        <v>6717</v>
      </c>
      <c r="C1813" s="1" t="s">
        <v>6437</v>
      </c>
    </row>
    <row r="1814" spans="1:3" x14ac:dyDescent="0.2">
      <c r="A1814" s="10">
        <v>9780521112352</v>
      </c>
      <c r="B1814" s="7" t="s">
        <v>5294</v>
      </c>
      <c r="C1814" s="8" t="s">
        <v>5295</v>
      </c>
    </row>
    <row r="1815" spans="1:3" x14ac:dyDescent="0.2">
      <c r="A1815" s="12">
        <v>9781849809160</v>
      </c>
      <c r="B1815" s="13" t="s">
        <v>6077</v>
      </c>
      <c r="C1815" s="8" t="s">
        <v>6078</v>
      </c>
    </row>
    <row r="1816" spans="1:3" x14ac:dyDescent="0.2">
      <c r="A1816" s="9" t="s">
        <v>4</v>
      </c>
      <c r="B1816" s="9" t="s">
        <v>1730</v>
      </c>
      <c r="C1816" s="9" t="s">
        <v>1835</v>
      </c>
    </row>
    <row r="1817" spans="1:3" x14ac:dyDescent="0.2">
      <c r="A1817" s="9" t="s">
        <v>4</v>
      </c>
      <c r="B1817" s="9" t="s">
        <v>21</v>
      </c>
      <c r="C1817" s="9" t="s">
        <v>242</v>
      </c>
    </row>
    <row r="1818" spans="1:3" x14ac:dyDescent="0.2">
      <c r="A1818" s="9" t="s">
        <v>4</v>
      </c>
      <c r="B1818" s="9" t="s">
        <v>2047</v>
      </c>
      <c r="C1818" s="9" t="s">
        <v>3199</v>
      </c>
    </row>
    <row r="1819" spans="1:3" x14ac:dyDescent="0.2">
      <c r="A1819" s="9" t="s">
        <v>4</v>
      </c>
      <c r="B1819" s="9" t="s">
        <v>1785</v>
      </c>
      <c r="C1819" s="9" t="s">
        <v>1784</v>
      </c>
    </row>
    <row r="1820" spans="1:3" x14ac:dyDescent="0.2">
      <c r="A1820" s="9" t="s">
        <v>4</v>
      </c>
      <c r="B1820" s="9" t="s">
        <v>145</v>
      </c>
      <c r="C1820" s="9" t="s">
        <v>144</v>
      </c>
    </row>
    <row r="1821" spans="1:3" x14ac:dyDescent="0.2">
      <c r="A1821" s="9" t="s">
        <v>4</v>
      </c>
      <c r="B1821" s="9" t="s">
        <v>38</v>
      </c>
      <c r="C1821" s="9" t="s">
        <v>1965</v>
      </c>
    </row>
    <row r="1822" spans="1:3" x14ac:dyDescent="0.2">
      <c r="A1822" s="9" t="s">
        <v>4</v>
      </c>
      <c r="B1822" s="9" t="s">
        <v>4062</v>
      </c>
      <c r="C1822" s="9" t="s">
        <v>4061</v>
      </c>
    </row>
    <row r="1823" spans="1:3" x14ac:dyDescent="0.2">
      <c r="A1823" s="9" t="s">
        <v>4</v>
      </c>
      <c r="B1823" s="9" t="s">
        <v>4</v>
      </c>
      <c r="C1823" s="9" t="s">
        <v>4195</v>
      </c>
    </row>
    <row r="1824" spans="1:3" x14ac:dyDescent="0.2">
      <c r="A1824" s="9" t="s">
        <v>4</v>
      </c>
      <c r="B1824" s="9" t="s">
        <v>24</v>
      </c>
      <c r="C1824" s="9" t="s">
        <v>1290</v>
      </c>
    </row>
    <row r="1825" spans="1:3" x14ac:dyDescent="0.2">
      <c r="A1825" s="9" t="s">
        <v>4</v>
      </c>
      <c r="B1825" s="9" t="s">
        <v>143</v>
      </c>
      <c r="C1825" s="9" t="s">
        <v>142</v>
      </c>
    </row>
    <row r="1826" spans="1:3" x14ac:dyDescent="0.2">
      <c r="A1826" s="9" t="s">
        <v>4</v>
      </c>
      <c r="B1826" s="9" t="s">
        <v>141</v>
      </c>
      <c r="C1826" s="9" t="s">
        <v>140</v>
      </c>
    </row>
    <row r="1827" spans="1:3" x14ac:dyDescent="0.2">
      <c r="A1827" s="9" t="s">
        <v>4</v>
      </c>
      <c r="B1827" s="9" t="s">
        <v>3877</v>
      </c>
      <c r="C1827" s="9" t="s">
        <v>3876</v>
      </c>
    </row>
    <row r="1828" spans="1:3" x14ac:dyDescent="0.2">
      <c r="A1828" s="9" t="s">
        <v>4</v>
      </c>
      <c r="B1828" s="9" t="s">
        <v>2047</v>
      </c>
      <c r="C1828" s="9" t="s">
        <v>3478</v>
      </c>
    </row>
    <row r="1829" spans="1:3" x14ac:dyDescent="0.2">
      <c r="A1829" s="6">
        <v>9781118143728</v>
      </c>
      <c r="B1829" s="7" t="s">
        <v>5296</v>
      </c>
      <c r="C1829" s="8" t="s">
        <v>5297</v>
      </c>
    </row>
    <row r="1830" spans="1:3" x14ac:dyDescent="0.2">
      <c r="A1830" s="9" t="s">
        <v>4</v>
      </c>
      <c r="B1830" s="9" t="s">
        <v>38</v>
      </c>
      <c r="C1830" s="9" t="s">
        <v>1067</v>
      </c>
    </row>
    <row r="1831" spans="1:3" x14ac:dyDescent="0.2">
      <c r="A1831" s="6">
        <v>9781444336511</v>
      </c>
      <c r="B1831" s="7" t="s">
        <v>5298</v>
      </c>
      <c r="C1831" s="8" t="s">
        <v>5299</v>
      </c>
    </row>
    <row r="1832" spans="1:3" x14ac:dyDescent="0.2">
      <c r="A1832" s="9" t="s">
        <v>4516</v>
      </c>
      <c r="B1832" s="9" t="s">
        <v>4515</v>
      </c>
      <c r="C1832" s="9" t="s">
        <v>4514</v>
      </c>
    </row>
    <row r="1833" spans="1:3" x14ac:dyDescent="0.2">
      <c r="A1833" s="9" t="s">
        <v>4</v>
      </c>
      <c r="B1833" s="9" t="s">
        <v>767</v>
      </c>
      <c r="C1833" s="9" t="s">
        <v>768</v>
      </c>
    </row>
    <row r="1834" spans="1:3" x14ac:dyDescent="0.2">
      <c r="A1834" s="9" t="s">
        <v>4</v>
      </c>
      <c r="B1834" s="9" t="s">
        <v>1799</v>
      </c>
      <c r="C1834" s="9" t="s">
        <v>1817</v>
      </c>
    </row>
    <row r="1835" spans="1:3" x14ac:dyDescent="0.2">
      <c r="A1835" s="9" t="s">
        <v>4</v>
      </c>
      <c r="B1835" s="9" t="s">
        <v>1120</v>
      </c>
      <c r="C1835" s="9" t="s">
        <v>3236</v>
      </c>
    </row>
    <row r="1836" spans="1:3" x14ac:dyDescent="0.2">
      <c r="A1836" s="9" t="s">
        <v>4</v>
      </c>
      <c r="B1836" s="9" t="s">
        <v>2578</v>
      </c>
      <c r="C1836" s="9" t="s">
        <v>2579</v>
      </c>
    </row>
    <row r="1837" spans="1:3" x14ac:dyDescent="0.2">
      <c r="A1837" s="9" t="s">
        <v>4</v>
      </c>
      <c r="B1837" s="9" t="s">
        <v>38</v>
      </c>
      <c r="C1837" s="9" t="s">
        <v>1090</v>
      </c>
    </row>
    <row r="1838" spans="1:3" x14ac:dyDescent="0.2">
      <c r="A1838" s="12">
        <v>9781118008959</v>
      </c>
      <c r="B1838" s="13" t="s">
        <v>6079</v>
      </c>
      <c r="C1838" s="8" t="s">
        <v>6080</v>
      </c>
    </row>
    <row r="1839" spans="1:3" x14ac:dyDescent="0.2">
      <c r="A1839" s="10">
        <v>9783642092275</v>
      </c>
      <c r="B1839" s="7" t="s">
        <v>5300</v>
      </c>
      <c r="C1839" s="8" t="s">
        <v>5301</v>
      </c>
    </row>
    <row r="1840" spans="1:3" x14ac:dyDescent="0.2">
      <c r="A1840" s="12">
        <v>9781848447875</v>
      </c>
      <c r="B1840" s="13" t="s">
        <v>6081</v>
      </c>
      <c r="C1840" s="8" t="s">
        <v>6082</v>
      </c>
    </row>
    <row r="1841" spans="1:3" x14ac:dyDescent="0.2">
      <c r="A1841" s="10">
        <v>9780857935700</v>
      </c>
      <c r="B1841" s="7" t="s">
        <v>5302</v>
      </c>
      <c r="C1841" s="8" t="s">
        <v>5303</v>
      </c>
    </row>
    <row r="1842" spans="1:3" x14ac:dyDescent="0.2">
      <c r="A1842" s="12" t="s">
        <v>6083</v>
      </c>
      <c r="B1842" s="13" t="s">
        <v>6084</v>
      </c>
      <c r="C1842" s="8" t="s">
        <v>6085</v>
      </c>
    </row>
    <row r="1843" spans="1:3" x14ac:dyDescent="0.2">
      <c r="A1843" s="10">
        <v>9780262015912</v>
      </c>
      <c r="B1843" s="7" t="s">
        <v>5304</v>
      </c>
      <c r="C1843" s="8" t="s">
        <v>5305</v>
      </c>
    </row>
    <row r="1844" spans="1:3" x14ac:dyDescent="0.2">
      <c r="A1844" s="12">
        <v>9780857931306</v>
      </c>
      <c r="B1844" s="13" t="s">
        <v>6086</v>
      </c>
      <c r="C1844" s="8" t="s">
        <v>6087</v>
      </c>
    </row>
    <row r="1845" spans="1:3" x14ac:dyDescent="0.2">
      <c r="A1845" s="12">
        <v>9780857933812</v>
      </c>
      <c r="B1845" s="13" t="s">
        <v>6088</v>
      </c>
      <c r="C1845" s="8" t="s">
        <v>6089</v>
      </c>
    </row>
    <row r="1846" spans="1:3" x14ac:dyDescent="0.2">
      <c r="A1846" s="10">
        <v>9781439867204</v>
      </c>
      <c r="B1846" s="7" t="s">
        <v>5306</v>
      </c>
      <c r="C1846" s="8" t="s">
        <v>5307</v>
      </c>
    </row>
    <row r="1847" spans="1:3" ht="15" x14ac:dyDescent="0.2">
      <c r="A1847" s="1" t="s">
        <v>6997</v>
      </c>
      <c r="B1847" s="1" t="s">
        <v>6718</v>
      </c>
      <c r="C1847" s="1" t="s">
        <v>6438</v>
      </c>
    </row>
    <row r="1848" spans="1:3" x14ac:dyDescent="0.2">
      <c r="A1848" s="9" t="s">
        <v>4</v>
      </c>
      <c r="B1848" s="9" t="s">
        <v>1963</v>
      </c>
      <c r="C1848" s="9" t="s">
        <v>3250</v>
      </c>
    </row>
    <row r="1849" spans="1:3" x14ac:dyDescent="0.2">
      <c r="A1849" s="9" t="s">
        <v>4</v>
      </c>
      <c r="B1849" s="9" t="s">
        <v>2633</v>
      </c>
      <c r="C1849" s="9" t="s">
        <v>2634</v>
      </c>
    </row>
    <row r="1850" spans="1:3" x14ac:dyDescent="0.2">
      <c r="A1850" s="9" t="s">
        <v>4</v>
      </c>
      <c r="B1850" s="9" t="s">
        <v>2829</v>
      </c>
      <c r="C1850" s="9" t="s">
        <v>2828</v>
      </c>
    </row>
    <row r="1851" spans="1:3" x14ac:dyDescent="0.2">
      <c r="A1851" s="10">
        <v>9780521763578</v>
      </c>
      <c r="B1851" s="7" t="s">
        <v>5308</v>
      </c>
      <c r="C1851" s="8" t="s">
        <v>5309</v>
      </c>
    </row>
    <row r="1852" spans="1:3" x14ac:dyDescent="0.2">
      <c r="A1852" s="9" t="s">
        <v>4</v>
      </c>
      <c r="B1852" s="9" t="s">
        <v>2578</v>
      </c>
      <c r="C1852" s="9" t="s">
        <v>2583</v>
      </c>
    </row>
    <row r="1853" spans="1:3" x14ac:dyDescent="0.2">
      <c r="A1853" s="9" t="s">
        <v>4</v>
      </c>
      <c r="B1853" s="9" t="s">
        <v>1652</v>
      </c>
      <c r="C1853" s="9" t="s">
        <v>1651</v>
      </c>
    </row>
    <row r="1854" spans="1:3" x14ac:dyDescent="0.2">
      <c r="A1854" s="9" t="s">
        <v>4</v>
      </c>
      <c r="B1854" s="9" t="s">
        <v>3369</v>
      </c>
      <c r="C1854" s="9" t="s">
        <v>3368</v>
      </c>
    </row>
    <row r="1855" spans="1:3" x14ac:dyDescent="0.2">
      <c r="A1855" s="10">
        <v>9781611220018</v>
      </c>
      <c r="B1855" s="7" t="s">
        <v>4860</v>
      </c>
      <c r="C1855" s="8" t="s">
        <v>5310</v>
      </c>
    </row>
    <row r="1856" spans="1:3" x14ac:dyDescent="0.2">
      <c r="A1856" s="6">
        <v>9780199534920</v>
      </c>
      <c r="B1856" s="7" t="s">
        <v>5311</v>
      </c>
      <c r="C1856" s="8" t="s">
        <v>5312</v>
      </c>
    </row>
    <row r="1857" spans="1:3" x14ac:dyDescent="0.2">
      <c r="A1857" s="9" t="s">
        <v>4</v>
      </c>
      <c r="B1857" s="9" t="s">
        <v>659</v>
      </c>
      <c r="C1857" s="9" t="s">
        <v>664</v>
      </c>
    </row>
    <row r="1858" spans="1:3" x14ac:dyDescent="0.2">
      <c r="A1858" s="9" t="s">
        <v>4</v>
      </c>
      <c r="B1858" s="9" t="s">
        <v>1705</v>
      </c>
      <c r="C1858" s="9" t="s">
        <v>1709</v>
      </c>
    </row>
    <row r="1859" spans="1:3" x14ac:dyDescent="0.2">
      <c r="A1859" s="9" t="s">
        <v>4</v>
      </c>
      <c r="B1859" s="9" t="s">
        <v>3388</v>
      </c>
      <c r="C1859" s="9" t="s">
        <v>4475</v>
      </c>
    </row>
    <row r="1860" spans="1:3" x14ac:dyDescent="0.2">
      <c r="A1860" s="9" t="s">
        <v>4</v>
      </c>
      <c r="B1860" s="9" t="s">
        <v>83</v>
      </c>
      <c r="C1860" s="9" t="s">
        <v>2985</v>
      </c>
    </row>
    <row r="1861" spans="1:3" ht="15" x14ac:dyDescent="0.2">
      <c r="A1861" s="1" t="s">
        <v>6998</v>
      </c>
      <c r="B1861" s="1" t="s">
        <v>6719</v>
      </c>
      <c r="C1861" s="1" t="s">
        <v>6439</v>
      </c>
    </row>
    <row r="1862" spans="1:3" x14ac:dyDescent="0.2">
      <c r="A1862" s="9" t="s">
        <v>4</v>
      </c>
      <c r="B1862" s="9" t="s">
        <v>1021</v>
      </c>
      <c r="C1862" s="9" t="s">
        <v>3740</v>
      </c>
    </row>
    <row r="1863" spans="1:3" x14ac:dyDescent="0.2">
      <c r="A1863" s="9" t="s">
        <v>4</v>
      </c>
      <c r="B1863" s="9" t="s">
        <v>1823</v>
      </c>
      <c r="C1863" s="9" t="s">
        <v>3545</v>
      </c>
    </row>
    <row r="1864" spans="1:3" ht="15" x14ac:dyDescent="0.2">
      <c r="A1864" s="1" t="s">
        <v>6999</v>
      </c>
      <c r="B1864" s="1" t="s">
        <v>6720</v>
      </c>
      <c r="C1864" s="1" t="s">
        <v>6440</v>
      </c>
    </row>
    <row r="1865" spans="1:3" x14ac:dyDescent="0.2">
      <c r="A1865" s="10">
        <v>9789211336955</v>
      </c>
      <c r="B1865" s="7" t="s">
        <v>5313</v>
      </c>
      <c r="C1865" s="8" t="s">
        <v>5314</v>
      </c>
    </row>
    <row r="1866" spans="1:3" x14ac:dyDescent="0.2">
      <c r="A1866" s="9" t="s">
        <v>4</v>
      </c>
      <c r="B1866" s="9" t="s">
        <v>38</v>
      </c>
      <c r="C1866" s="9" t="s">
        <v>1070</v>
      </c>
    </row>
    <row r="1867" spans="1:3" ht="15" x14ac:dyDescent="0.2">
      <c r="A1867" s="1" t="s">
        <v>7000</v>
      </c>
      <c r="B1867" s="1" t="s">
        <v>6721</v>
      </c>
      <c r="C1867" s="1" t="s">
        <v>6441</v>
      </c>
    </row>
    <row r="1868" spans="1:3" x14ac:dyDescent="0.2">
      <c r="A1868" s="9" t="s">
        <v>4</v>
      </c>
      <c r="B1868" s="9" t="s">
        <v>1355</v>
      </c>
      <c r="C1868" s="9" t="s">
        <v>3448</v>
      </c>
    </row>
    <row r="1869" spans="1:3" x14ac:dyDescent="0.2">
      <c r="A1869" s="10">
        <v>9789004202788</v>
      </c>
      <c r="B1869" s="7" t="s">
        <v>5315</v>
      </c>
      <c r="C1869" s="8" t="s">
        <v>5316</v>
      </c>
    </row>
    <row r="1870" spans="1:3" ht="15" x14ac:dyDescent="0.25">
      <c r="A1870" s="23">
        <v>9780615846064</v>
      </c>
      <c r="C1870" s="24" t="s">
        <v>7198</v>
      </c>
    </row>
    <row r="1871" spans="1:3" x14ac:dyDescent="0.2">
      <c r="A1871" s="10">
        <v>9780262015776</v>
      </c>
      <c r="B1871" s="7" t="s">
        <v>5317</v>
      </c>
      <c r="C1871" s="8" t="s">
        <v>5318</v>
      </c>
    </row>
    <row r="1872" spans="1:3" x14ac:dyDescent="0.2">
      <c r="A1872" s="9" t="s">
        <v>4</v>
      </c>
      <c r="B1872" s="9" t="s">
        <v>663</v>
      </c>
      <c r="C1872" s="9" t="s">
        <v>662</v>
      </c>
    </row>
    <row r="1873" spans="1:3" x14ac:dyDescent="0.2">
      <c r="A1873" s="9" t="s">
        <v>4</v>
      </c>
      <c r="B1873" s="9" t="s">
        <v>668</v>
      </c>
      <c r="C1873" s="9" t="s">
        <v>4244</v>
      </c>
    </row>
    <row r="1874" spans="1:3" x14ac:dyDescent="0.2">
      <c r="A1874" s="9" t="s">
        <v>4</v>
      </c>
      <c r="B1874" s="9" t="s">
        <v>3975</v>
      </c>
      <c r="C1874" s="9" t="s">
        <v>3974</v>
      </c>
    </row>
    <row r="1875" spans="1:3" x14ac:dyDescent="0.2">
      <c r="A1875" s="9" t="s">
        <v>4</v>
      </c>
      <c r="B1875" s="9" t="s">
        <v>1888</v>
      </c>
      <c r="C1875" s="9" t="s">
        <v>1887</v>
      </c>
    </row>
    <row r="1876" spans="1:3" x14ac:dyDescent="0.2">
      <c r="A1876" s="9" t="s">
        <v>4</v>
      </c>
      <c r="B1876" s="9" t="s">
        <v>397</v>
      </c>
      <c r="C1876" s="9" t="s">
        <v>396</v>
      </c>
    </row>
    <row r="1877" spans="1:3" x14ac:dyDescent="0.2">
      <c r="A1877" s="9" t="s">
        <v>4</v>
      </c>
      <c r="B1877" s="9" t="s">
        <v>4</v>
      </c>
      <c r="C1877" s="9" t="s">
        <v>1322</v>
      </c>
    </row>
    <row r="1878" spans="1:3" x14ac:dyDescent="0.2">
      <c r="A1878" s="10">
        <v>9780231122795</v>
      </c>
      <c r="B1878" s="7" t="s">
        <v>5811</v>
      </c>
      <c r="C1878" s="8" t="s">
        <v>5812</v>
      </c>
    </row>
    <row r="1879" spans="1:3" x14ac:dyDescent="0.2">
      <c r="A1879" s="9" t="s">
        <v>4</v>
      </c>
      <c r="B1879" s="9" t="s">
        <v>2378</v>
      </c>
      <c r="C1879" s="9" t="s">
        <v>2377</v>
      </c>
    </row>
    <row r="1880" spans="1:3" x14ac:dyDescent="0.2">
      <c r="A1880" s="9" t="s">
        <v>4</v>
      </c>
      <c r="B1880" s="9" t="s">
        <v>2489</v>
      </c>
      <c r="C1880" s="9" t="s">
        <v>3457</v>
      </c>
    </row>
    <row r="1881" spans="1:3" x14ac:dyDescent="0.2">
      <c r="A1881" s="9" t="s">
        <v>4</v>
      </c>
      <c r="B1881" s="9" t="s">
        <v>139</v>
      </c>
      <c r="C1881" s="9" t="s">
        <v>138</v>
      </c>
    </row>
    <row r="1882" spans="1:3" x14ac:dyDescent="0.2">
      <c r="A1882" s="9" t="s">
        <v>4</v>
      </c>
      <c r="B1882" s="9" t="s">
        <v>2042</v>
      </c>
      <c r="C1882" s="9" t="s">
        <v>3454</v>
      </c>
    </row>
    <row r="1883" spans="1:3" x14ac:dyDescent="0.2">
      <c r="A1883" s="9" t="s">
        <v>4</v>
      </c>
      <c r="B1883" s="9" t="s">
        <v>4277</v>
      </c>
      <c r="C1883" s="9" t="s">
        <v>4276</v>
      </c>
    </row>
    <row r="1884" spans="1:3" x14ac:dyDescent="0.2">
      <c r="A1884" s="9" t="s">
        <v>4</v>
      </c>
      <c r="B1884" s="9" t="s">
        <v>1008</v>
      </c>
      <c r="C1884" s="9" t="s">
        <v>2921</v>
      </c>
    </row>
    <row r="1885" spans="1:3" x14ac:dyDescent="0.2">
      <c r="A1885" s="9" t="s">
        <v>4</v>
      </c>
      <c r="B1885" s="9" t="s">
        <v>3291</v>
      </c>
      <c r="C1885" s="9" t="s">
        <v>3290</v>
      </c>
    </row>
    <row r="1886" spans="1:3" x14ac:dyDescent="0.2">
      <c r="A1886" s="6">
        <v>9781409412076</v>
      </c>
      <c r="B1886" s="7" t="s">
        <v>5319</v>
      </c>
      <c r="C1886" s="8" t="s">
        <v>5320</v>
      </c>
    </row>
    <row r="1887" spans="1:3" x14ac:dyDescent="0.2">
      <c r="A1887" s="10">
        <v>9780784410455</v>
      </c>
      <c r="B1887" s="7" t="s">
        <v>5321</v>
      </c>
      <c r="C1887" s="8" t="s">
        <v>5322</v>
      </c>
    </row>
    <row r="1888" spans="1:3" x14ac:dyDescent="0.2">
      <c r="A1888" s="10">
        <v>9780521195836</v>
      </c>
      <c r="B1888" s="7" t="s">
        <v>5323</v>
      </c>
      <c r="C1888" s="8" t="s">
        <v>5324</v>
      </c>
    </row>
    <row r="1889" spans="1:3" x14ac:dyDescent="0.2">
      <c r="A1889" s="6">
        <v>9780470473542</v>
      </c>
      <c r="B1889" s="7" t="s">
        <v>5325</v>
      </c>
      <c r="C1889" s="8" t="s">
        <v>5326</v>
      </c>
    </row>
    <row r="1890" spans="1:3" x14ac:dyDescent="0.2">
      <c r="A1890" s="6">
        <v>9781848166936</v>
      </c>
      <c r="B1890" s="7" t="s">
        <v>5327</v>
      </c>
      <c r="C1890" s="8" t="s">
        <v>5328</v>
      </c>
    </row>
    <row r="1891" spans="1:3" x14ac:dyDescent="0.2">
      <c r="A1891" s="10">
        <v>9781441184726</v>
      </c>
      <c r="B1891" s="7" t="s">
        <v>5329</v>
      </c>
      <c r="C1891" s="8" t="s">
        <v>5330</v>
      </c>
    </row>
    <row r="1892" spans="1:3" x14ac:dyDescent="0.2">
      <c r="A1892" s="9" t="s">
        <v>4</v>
      </c>
      <c r="B1892" s="9" t="s">
        <v>704</v>
      </c>
      <c r="C1892" s="9" t="s">
        <v>703</v>
      </c>
    </row>
    <row r="1893" spans="1:3" x14ac:dyDescent="0.2">
      <c r="A1893" s="9" t="s">
        <v>4</v>
      </c>
      <c r="B1893" s="9" t="s">
        <v>4</v>
      </c>
      <c r="C1893" s="9" t="s">
        <v>2650</v>
      </c>
    </row>
    <row r="1894" spans="1:3" x14ac:dyDescent="0.2">
      <c r="A1894" s="9" t="s">
        <v>4</v>
      </c>
      <c r="B1894" s="9" t="s">
        <v>4</v>
      </c>
      <c r="C1894" s="9" t="s">
        <v>2650</v>
      </c>
    </row>
    <row r="1895" spans="1:3" x14ac:dyDescent="0.2">
      <c r="A1895" s="9" t="s">
        <v>4</v>
      </c>
      <c r="B1895" s="9" t="s">
        <v>1646</v>
      </c>
      <c r="C1895" s="9" t="s">
        <v>1645</v>
      </c>
    </row>
    <row r="1896" spans="1:3" x14ac:dyDescent="0.2">
      <c r="A1896" s="9" t="s">
        <v>4</v>
      </c>
      <c r="B1896" s="9" t="s">
        <v>2487</v>
      </c>
      <c r="C1896" s="9" t="s">
        <v>2486</v>
      </c>
    </row>
    <row r="1897" spans="1:3" x14ac:dyDescent="0.2">
      <c r="A1897" s="9" t="s">
        <v>4</v>
      </c>
      <c r="B1897" s="9" t="s">
        <v>572</v>
      </c>
      <c r="C1897" s="9" t="s">
        <v>3436</v>
      </c>
    </row>
    <row r="1898" spans="1:3" x14ac:dyDescent="0.2">
      <c r="A1898" s="10">
        <v>9780199829538</v>
      </c>
      <c r="B1898" s="7" t="s">
        <v>5813</v>
      </c>
      <c r="C1898" s="8" t="s">
        <v>5814</v>
      </c>
    </row>
    <row r="1899" spans="1:3" x14ac:dyDescent="0.2">
      <c r="A1899" s="9" t="s">
        <v>4</v>
      </c>
      <c r="B1899" s="9" t="s">
        <v>1381</v>
      </c>
      <c r="C1899" s="9" t="s">
        <v>4362</v>
      </c>
    </row>
    <row r="1900" spans="1:3" ht="15" x14ac:dyDescent="0.2">
      <c r="A1900" s="1" t="s">
        <v>7001</v>
      </c>
      <c r="B1900" s="1" t="s">
        <v>6722</v>
      </c>
      <c r="C1900" s="1" t="s">
        <v>6442</v>
      </c>
    </row>
    <row r="1901" spans="1:3" x14ac:dyDescent="0.2">
      <c r="A1901" s="6">
        <v>9789280812022</v>
      </c>
      <c r="B1901" s="7" t="s">
        <v>5331</v>
      </c>
      <c r="C1901" s="8" t="s">
        <v>5332</v>
      </c>
    </row>
    <row r="1902" spans="1:3" x14ac:dyDescent="0.2">
      <c r="A1902" s="10">
        <v>9781616682170</v>
      </c>
      <c r="B1902" s="7" t="s">
        <v>5333</v>
      </c>
      <c r="C1902" s="8" t="s">
        <v>5334</v>
      </c>
    </row>
    <row r="1903" spans="1:3" ht="15" x14ac:dyDescent="0.2">
      <c r="A1903" s="1" t="s">
        <v>7002</v>
      </c>
      <c r="B1903" s="1" t="s">
        <v>6723</v>
      </c>
      <c r="C1903" s="1" t="s">
        <v>6443</v>
      </c>
    </row>
    <row r="1904" spans="1:3" ht="15" x14ac:dyDescent="0.2">
      <c r="A1904" s="1" t="s">
        <v>7003</v>
      </c>
      <c r="B1904" s="1" t="s">
        <v>6724</v>
      </c>
      <c r="C1904" s="1" t="s">
        <v>6444</v>
      </c>
    </row>
    <row r="1905" spans="1:3" x14ac:dyDescent="0.2">
      <c r="A1905" s="10">
        <v>9781409412540</v>
      </c>
      <c r="B1905" s="7" t="s">
        <v>5335</v>
      </c>
      <c r="C1905" s="8" t="s">
        <v>5336</v>
      </c>
    </row>
    <row r="1906" spans="1:3" x14ac:dyDescent="0.2">
      <c r="A1906" s="9" t="s">
        <v>4</v>
      </c>
      <c r="B1906" s="9" t="s">
        <v>4</v>
      </c>
      <c r="C1906" s="9" t="s">
        <v>2391</v>
      </c>
    </row>
    <row r="1907" spans="1:3" ht="15" x14ac:dyDescent="0.2">
      <c r="A1907" s="1" t="s">
        <v>7004</v>
      </c>
      <c r="B1907" s="1" t="s">
        <v>6725</v>
      </c>
      <c r="C1907" s="1" t="s">
        <v>6445</v>
      </c>
    </row>
    <row r="1908" spans="1:3" x14ac:dyDescent="0.2">
      <c r="A1908" s="9" t="s">
        <v>4</v>
      </c>
      <c r="B1908" s="9" t="s">
        <v>24</v>
      </c>
      <c r="C1908" s="9" t="s">
        <v>1289</v>
      </c>
    </row>
    <row r="1909" spans="1:3" x14ac:dyDescent="0.2">
      <c r="A1909" s="9" t="s">
        <v>4</v>
      </c>
      <c r="B1909" s="9" t="s">
        <v>2503</v>
      </c>
      <c r="C1909" s="9" t="s">
        <v>2671</v>
      </c>
    </row>
    <row r="1910" spans="1:3" x14ac:dyDescent="0.2">
      <c r="A1910" s="9" t="s">
        <v>4</v>
      </c>
      <c r="B1910" s="9" t="s">
        <v>2836</v>
      </c>
      <c r="C1910" s="9" t="s">
        <v>2835</v>
      </c>
    </row>
    <row r="1911" spans="1:3" x14ac:dyDescent="0.2">
      <c r="A1911" s="6">
        <v>9780881736328</v>
      </c>
      <c r="B1911" s="7" t="s">
        <v>5815</v>
      </c>
      <c r="C1911" s="8" t="s">
        <v>5816</v>
      </c>
    </row>
    <row r="1912" spans="1:3" x14ac:dyDescent="0.2">
      <c r="A1912" s="9" t="s">
        <v>4</v>
      </c>
      <c r="B1912" s="9" t="s">
        <v>83</v>
      </c>
      <c r="C1912" s="9" t="s">
        <v>498</v>
      </c>
    </row>
    <row r="1913" spans="1:3" x14ac:dyDescent="0.2">
      <c r="A1913" s="9" t="s">
        <v>4</v>
      </c>
      <c r="B1913" s="9" t="s">
        <v>83</v>
      </c>
      <c r="C1913" s="9" t="s">
        <v>498</v>
      </c>
    </row>
    <row r="1914" spans="1:3" x14ac:dyDescent="0.2">
      <c r="A1914" s="9" t="s">
        <v>4</v>
      </c>
      <c r="B1914" s="9" t="s">
        <v>394</v>
      </c>
      <c r="C1914" s="9" t="s">
        <v>3791</v>
      </c>
    </row>
    <row r="1915" spans="1:3" x14ac:dyDescent="0.2">
      <c r="A1915" s="9" t="s">
        <v>4</v>
      </c>
      <c r="B1915" s="9" t="s">
        <v>4225</v>
      </c>
      <c r="C1915" s="9" t="s">
        <v>4224</v>
      </c>
    </row>
    <row r="1916" spans="1:3" x14ac:dyDescent="0.2">
      <c r="A1916" s="9" t="s">
        <v>4</v>
      </c>
      <c r="B1916" s="9" t="s">
        <v>3641</v>
      </c>
      <c r="C1916" s="9" t="s">
        <v>4271</v>
      </c>
    </row>
    <row r="1917" spans="1:3" x14ac:dyDescent="0.2">
      <c r="A1917" s="9" t="s">
        <v>4</v>
      </c>
      <c r="B1917" s="9" t="s">
        <v>9</v>
      </c>
      <c r="C1917" s="9" t="s">
        <v>1452</v>
      </c>
    </row>
    <row r="1918" spans="1:3" x14ac:dyDescent="0.2">
      <c r="A1918" s="9" t="s">
        <v>4</v>
      </c>
      <c r="B1918" s="9" t="s">
        <v>1793</v>
      </c>
      <c r="C1918" s="9" t="s">
        <v>1452</v>
      </c>
    </row>
    <row r="1919" spans="1:3" x14ac:dyDescent="0.2">
      <c r="A1919" s="9" t="s">
        <v>4</v>
      </c>
      <c r="B1919" s="9" t="s">
        <v>3607</v>
      </c>
      <c r="C1919" s="9" t="s">
        <v>1452</v>
      </c>
    </row>
    <row r="1920" spans="1:3" x14ac:dyDescent="0.2">
      <c r="A1920" s="9" t="s">
        <v>4</v>
      </c>
      <c r="B1920" s="9" t="s">
        <v>93</v>
      </c>
      <c r="C1920" s="9" t="s">
        <v>4112</v>
      </c>
    </row>
    <row r="1921" spans="1:3" x14ac:dyDescent="0.2">
      <c r="A1921" s="9" t="s">
        <v>4</v>
      </c>
      <c r="B1921" s="9" t="s">
        <v>394</v>
      </c>
      <c r="C1921" s="9" t="s">
        <v>2810</v>
      </c>
    </row>
    <row r="1922" spans="1:3" x14ac:dyDescent="0.2">
      <c r="A1922" s="9" t="s">
        <v>4</v>
      </c>
      <c r="B1922" s="9" t="s">
        <v>3739</v>
      </c>
      <c r="C1922" s="9" t="s">
        <v>3738</v>
      </c>
    </row>
    <row r="1923" spans="1:3" x14ac:dyDescent="0.2">
      <c r="A1923" s="9" t="s">
        <v>4</v>
      </c>
      <c r="B1923" s="9" t="s">
        <v>474</v>
      </c>
      <c r="C1923" s="9" t="s">
        <v>473</v>
      </c>
    </row>
    <row r="1924" spans="1:3" x14ac:dyDescent="0.2">
      <c r="A1924" s="9" t="s">
        <v>4</v>
      </c>
      <c r="B1924" s="9" t="s">
        <v>659</v>
      </c>
      <c r="C1924" s="9" t="s">
        <v>4340</v>
      </c>
    </row>
    <row r="1925" spans="1:3" x14ac:dyDescent="0.2">
      <c r="A1925" s="9" t="s">
        <v>4</v>
      </c>
      <c r="B1925" s="9" t="s">
        <v>1650</v>
      </c>
      <c r="C1925" s="9" t="s">
        <v>3461</v>
      </c>
    </row>
    <row r="1926" spans="1:3" x14ac:dyDescent="0.2">
      <c r="A1926" s="9" t="s">
        <v>4</v>
      </c>
      <c r="B1926" s="9" t="s">
        <v>1650</v>
      </c>
      <c r="C1926" s="9" t="s">
        <v>3155</v>
      </c>
    </row>
    <row r="1927" spans="1:3" x14ac:dyDescent="0.2">
      <c r="A1927" s="9" t="s">
        <v>4</v>
      </c>
      <c r="B1927" s="9" t="s">
        <v>1650</v>
      </c>
      <c r="C1927" s="9" t="s">
        <v>3212</v>
      </c>
    </row>
    <row r="1928" spans="1:3" x14ac:dyDescent="0.2">
      <c r="A1928" s="9" t="s">
        <v>4</v>
      </c>
      <c r="B1928" s="9" t="s">
        <v>1488</v>
      </c>
      <c r="C1928" s="9" t="s">
        <v>1550</v>
      </c>
    </row>
    <row r="1929" spans="1:3" x14ac:dyDescent="0.2">
      <c r="A1929" s="10">
        <v>9780521880008</v>
      </c>
      <c r="B1929" s="7" t="s">
        <v>5337</v>
      </c>
      <c r="C1929" s="8" t="s">
        <v>5338</v>
      </c>
    </row>
    <row r="1930" spans="1:3" x14ac:dyDescent="0.2">
      <c r="A1930" s="10">
        <v>9781607410515</v>
      </c>
      <c r="B1930" s="7" t="s">
        <v>5339</v>
      </c>
      <c r="C1930" s="8" t="s">
        <v>5340</v>
      </c>
    </row>
    <row r="1931" spans="1:3" x14ac:dyDescent="0.2">
      <c r="A1931" s="9" t="s">
        <v>4</v>
      </c>
      <c r="B1931" s="9" t="s">
        <v>1961</v>
      </c>
      <c r="C1931" s="9" t="s">
        <v>1960</v>
      </c>
    </row>
    <row r="1932" spans="1:3" x14ac:dyDescent="0.2">
      <c r="A1932" s="10">
        <v>9781616680060</v>
      </c>
      <c r="B1932" s="7" t="s">
        <v>5341</v>
      </c>
      <c r="C1932" s="8" t="s">
        <v>5342</v>
      </c>
    </row>
    <row r="1933" spans="1:3" x14ac:dyDescent="0.2">
      <c r="A1933" s="10">
        <v>9783527329205</v>
      </c>
      <c r="B1933" s="7" t="s">
        <v>5343</v>
      </c>
      <c r="C1933" s="8" t="s">
        <v>5344</v>
      </c>
    </row>
    <row r="1934" spans="1:3" x14ac:dyDescent="0.2">
      <c r="A1934" s="9" t="s">
        <v>4</v>
      </c>
      <c r="B1934" s="9" t="s">
        <v>3145</v>
      </c>
      <c r="C1934" s="9" t="s">
        <v>3148</v>
      </c>
    </row>
    <row r="1935" spans="1:3" x14ac:dyDescent="0.2">
      <c r="A1935" s="9" t="s">
        <v>4</v>
      </c>
      <c r="B1935" s="9" t="s">
        <v>3147</v>
      </c>
      <c r="C1935" s="9" t="s">
        <v>3146</v>
      </c>
    </row>
    <row r="1936" spans="1:3" x14ac:dyDescent="0.2">
      <c r="A1936" s="6">
        <v>9781608070152</v>
      </c>
      <c r="B1936" s="7" t="s">
        <v>5345</v>
      </c>
      <c r="C1936" s="8" t="s">
        <v>5346</v>
      </c>
    </row>
    <row r="1937" spans="1:3" x14ac:dyDescent="0.2">
      <c r="A1937" s="12" t="s">
        <v>6090</v>
      </c>
      <c r="B1937" s="13" t="s">
        <v>6091</v>
      </c>
      <c r="C1937" s="8" t="s">
        <v>6092</v>
      </c>
    </row>
    <row r="1938" spans="1:3" x14ac:dyDescent="0.2">
      <c r="A1938" s="9" t="s">
        <v>4</v>
      </c>
      <c r="B1938" s="9" t="s">
        <v>83</v>
      </c>
      <c r="C1938" s="9" t="s">
        <v>2983</v>
      </c>
    </row>
    <row r="1939" spans="1:3" x14ac:dyDescent="0.2">
      <c r="A1939" s="9" t="s">
        <v>4</v>
      </c>
      <c r="B1939" s="9" t="s">
        <v>326</v>
      </c>
      <c r="C1939" s="9" t="s">
        <v>3266</v>
      </c>
    </row>
    <row r="1940" spans="1:3" x14ac:dyDescent="0.2">
      <c r="A1940" s="9" t="s">
        <v>4</v>
      </c>
      <c r="B1940" s="9" t="s">
        <v>668</v>
      </c>
      <c r="C1940" s="9" t="s">
        <v>3558</v>
      </c>
    </row>
    <row r="1941" spans="1:3" ht="15" x14ac:dyDescent="0.25">
      <c r="A1941" s="23">
        <v>9780470491409</v>
      </c>
      <c r="C1941" s="24" t="s">
        <v>7199</v>
      </c>
    </row>
    <row r="1942" spans="1:3" x14ac:dyDescent="0.2">
      <c r="A1942" s="10">
        <v>9780470876619</v>
      </c>
      <c r="B1942" s="7" t="s">
        <v>5347</v>
      </c>
      <c r="C1942" s="8" t="s">
        <v>5348</v>
      </c>
    </row>
    <row r="1943" spans="1:3" x14ac:dyDescent="0.2">
      <c r="A1943" s="9" t="s">
        <v>4534</v>
      </c>
      <c r="B1943" s="9" t="s">
        <v>4533</v>
      </c>
      <c r="C1943" s="9" t="s">
        <v>4532</v>
      </c>
    </row>
    <row r="1944" spans="1:3" x14ac:dyDescent="0.2">
      <c r="A1944" s="9" t="s">
        <v>4</v>
      </c>
      <c r="B1944" s="9" t="s">
        <v>949</v>
      </c>
      <c r="C1944" s="9" t="s">
        <v>948</v>
      </c>
    </row>
    <row r="1945" spans="1:3" x14ac:dyDescent="0.2">
      <c r="A1945" s="9" t="s">
        <v>4</v>
      </c>
      <c r="B1945" s="9" t="s">
        <v>949</v>
      </c>
      <c r="C1945" s="9" t="s">
        <v>948</v>
      </c>
    </row>
    <row r="1946" spans="1:3" x14ac:dyDescent="0.2">
      <c r="A1946" s="10">
        <v>9781607414599</v>
      </c>
      <c r="B1946" s="7" t="s">
        <v>5349</v>
      </c>
      <c r="C1946" s="8" t="s">
        <v>5350</v>
      </c>
    </row>
    <row r="1947" spans="1:3" x14ac:dyDescent="0.2">
      <c r="A1947" s="9" t="s">
        <v>4</v>
      </c>
      <c r="B1947" s="9" t="s">
        <v>764</v>
      </c>
      <c r="C1947" s="9" t="s">
        <v>765</v>
      </c>
    </row>
    <row r="1948" spans="1:3" x14ac:dyDescent="0.2">
      <c r="A1948" s="10">
        <v>9781615304899</v>
      </c>
      <c r="B1948" s="7" t="s">
        <v>5081</v>
      </c>
      <c r="C1948" s="8" t="s">
        <v>5351</v>
      </c>
    </row>
    <row r="1949" spans="1:3" x14ac:dyDescent="0.2">
      <c r="A1949" s="6">
        <v>9781613440735</v>
      </c>
      <c r="B1949" s="7" t="s">
        <v>5352</v>
      </c>
      <c r="C1949" s="8" t="s">
        <v>5353</v>
      </c>
    </row>
    <row r="1950" spans="1:3" x14ac:dyDescent="0.2">
      <c r="A1950" s="10">
        <v>9781107015357</v>
      </c>
      <c r="B1950" s="7" t="s">
        <v>5354</v>
      </c>
      <c r="C1950" s="8" t="s">
        <v>5355</v>
      </c>
    </row>
    <row r="1951" spans="1:3" x14ac:dyDescent="0.2">
      <c r="A1951" s="9" t="s">
        <v>4</v>
      </c>
      <c r="B1951" s="9" t="s">
        <v>2512</v>
      </c>
      <c r="C1951" s="9" t="s">
        <v>2511</v>
      </c>
    </row>
    <row r="1952" spans="1:3" x14ac:dyDescent="0.2">
      <c r="A1952" s="9" t="s">
        <v>4</v>
      </c>
      <c r="B1952" s="9" t="s">
        <v>2461</v>
      </c>
      <c r="C1952" s="9" t="s">
        <v>2462</v>
      </c>
    </row>
    <row r="1953" spans="1:3" x14ac:dyDescent="0.2">
      <c r="A1953" s="9" t="s">
        <v>4</v>
      </c>
      <c r="B1953" s="9" t="s">
        <v>137</v>
      </c>
      <c r="C1953" s="9" t="s">
        <v>136</v>
      </c>
    </row>
    <row r="1954" spans="1:3" x14ac:dyDescent="0.2">
      <c r="A1954" s="9" t="s">
        <v>4</v>
      </c>
      <c r="B1954" s="9" t="s">
        <v>1139</v>
      </c>
      <c r="C1954" s="9" t="s">
        <v>1142</v>
      </c>
    </row>
    <row r="1955" spans="1:3" x14ac:dyDescent="0.2">
      <c r="A1955" s="9" t="s">
        <v>4</v>
      </c>
      <c r="B1955" s="9" t="s">
        <v>1495</v>
      </c>
      <c r="C1955" s="9" t="s">
        <v>4270</v>
      </c>
    </row>
    <row r="1956" spans="1:3" x14ac:dyDescent="0.2">
      <c r="A1956" s="9" t="s">
        <v>4</v>
      </c>
      <c r="B1956" s="9" t="s">
        <v>1008</v>
      </c>
      <c r="C1956" s="9" t="s">
        <v>3622</v>
      </c>
    </row>
    <row r="1957" spans="1:3" x14ac:dyDescent="0.2">
      <c r="A1957" s="9" t="s">
        <v>4</v>
      </c>
      <c r="B1957" s="9" t="s">
        <v>1427</v>
      </c>
      <c r="C1957" s="9" t="s">
        <v>3058</v>
      </c>
    </row>
    <row r="1958" spans="1:3" x14ac:dyDescent="0.2">
      <c r="A1958" s="9" t="s">
        <v>4</v>
      </c>
      <c r="B1958" s="9" t="s">
        <v>135</v>
      </c>
      <c r="C1958" s="9" t="s">
        <v>134</v>
      </c>
    </row>
    <row r="1959" spans="1:3" x14ac:dyDescent="0.2">
      <c r="A1959" s="9" t="s">
        <v>4</v>
      </c>
      <c r="B1959" s="9" t="s">
        <v>135</v>
      </c>
      <c r="C1959" s="9" t="s">
        <v>486</v>
      </c>
    </row>
    <row r="1960" spans="1:3" x14ac:dyDescent="0.2">
      <c r="A1960" s="9" t="s">
        <v>4</v>
      </c>
      <c r="B1960" s="9" t="s">
        <v>1027</v>
      </c>
      <c r="C1960" s="9" t="s">
        <v>1964</v>
      </c>
    </row>
    <row r="1961" spans="1:3" x14ac:dyDescent="0.2">
      <c r="A1961" s="9" t="s">
        <v>4</v>
      </c>
      <c r="B1961" s="9" t="s">
        <v>4</v>
      </c>
      <c r="C1961" s="9" t="s">
        <v>1326</v>
      </c>
    </row>
    <row r="1962" spans="1:3" x14ac:dyDescent="0.2">
      <c r="A1962" s="9" t="s">
        <v>4</v>
      </c>
      <c r="B1962" s="9" t="s">
        <v>1120</v>
      </c>
      <c r="C1962" s="9" t="s">
        <v>3455</v>
      </c>
    </row>
    <row r="1963" spans="1:3" x14ac:dyDescent="0.2">
      <c r="A1963" s="9" t="s">
        <v>4</v>
      </c>
      <c r="B1963" s="9" t="s">
        <v>354</v>
      </c>
      <c r="C1963" s="9" t="s">
        <v>353</v>
      </c>
    </row>
    <row r="1964" spans="1:3" x14ac:dyDescent="0.2">
      <c r="A1964" s="9" t="s">
        <v>4</v>
      </c>
      <c r="B1964" s="9" t="s">
        <v>4144</v>
      </c>
      <c r="C1964" s="9" t="s">
        <v>4143</v>
      </c>
    </row>
    <row r="1965" spans="1:3" x14ac:dyDescent="0.2">
      <c r="A1965" s="9" t="s">
        <v>4</v>
      </c>
      <c r="B1965" s="9" t="s">
        <v>1661</v>
      </c>
      <c r="C1965" s="9" t="s">
        <v>3190</v>
      </c>
    </row>
    <row r="1966" spans="1:3" x14ac:dyDescent="0.2">
      <c r="A1966" s="10">
        <v>9781847424938</v>
      </c>
      <c r="B1966" s="7" t="s">
        <v>5356</v>
      </c>
      <c r="C1966" s="8" t="s">
        <v>5357</v>
      </c>
    </row>
    <row r="1967" spans="1:3" x14ac:dyDescent="0.2">
      <c r="A1967" s="12" t="s">
        <v>6093</v>
      </c>
      <c r="B1967" s="13" t="s">
        <v>6094</v>
      </c>
      <c r="C1967" s="8" t="s">
        <v>6095</v>
      </c>
    </row>
    <row r="1968" spans="1:3" ht="15" x14ac:dyDescent="0.2">
      <c r="A1968" s="1" t="s">
        <v>7005</v>
      </c>
      <c r="B1968" s="1" t="s">
        <v>6726</v>
      </c>
      <c r="C1968" s="1" t="s">
        <v>6446</v>
      </c>
    </row>
    <row r="1969" spans="1:3" x14ac:dyDescent="0.2">
      <c r="A1969" s="9" t="s">
        <v>4</v>
      </c>
      <c r="B1969" s="9" t="s">
        <v>3027</v>
      </c>
      <c r="C1969" s="9" t="s">
        <v>3985</v>
      </c>
    </row>
    <row r="1970" spans="1:3" x14ac:dyDescent="0.2">
      <c r="A1970" s="6">
        <v>9780521856980</v>
      </c>
      <c r="B1970" s="7" t="s">
        <v>4875</v>
      </c>
      <c r="C1970" s="8" t="s">
        <v>5358</v>
      </c>
    </row>
    <row r="1971" spans="1:3" x14ac:dyDescent="0.2">
      <c r="A1971" s="6">
        <v>9781845644185</v>
      </c>
      <c r="B1971" s="7" t="s">
        <v>5359</v>
      </c>
      <c r="C1971" s="8" t="s">
        <v>5360</v>
      </c>
    </row>
    <row r="1972" spans="1:3" ht="15" x14ac:dyDescent="0.2">
      <c r="A1972" s="1" t="s">
        <v>7006</v>
      </c>
      <c r="B1972" s="1" t="s">
        <v>6727</v>
      </c>
      <c r="C1972" s="1" t="s">
        <v>6447</v>
      </c>
    </row>
    <row r="1973" spans="1:3" x14ac:dyDescent="0.2">
      <c r="A1973" s="10">
        <v>9780123741950</v>
      </c>
      <c r="B1973" s="7" t="s">
        <v>5361</v>
      </c>
      <c r="C1973" s="8" t="s">
        <v>5362</v>
      </c>
    </row>
    <row r="1974" spans="1:3" x14ac:dyDescent="0.2">
      <c r="A1974" s="10">
        <v>9781849808804</v>
      </c>
      <c r="B1974" s="7" t="s">
        <v>5363</v>
      </c>
      <c r="C1974" s="8" t="s">
        <v>5364</v>
      </c>
    </row>
    <row r="1975" spans="1:3" x14ac:dyDescent="0.2">
      <c r="A1975" s="10">
        <v>9783527315598</v>
      </c>
      <c r="B1975" s="7" t="s">
        <v>5365</v>
      </c>
      <c r="C1975" s="8" t="s">
        <v>5366</v>
      </c>
    </row>
    <row r="1976" spans="1:3" x14ac:dyDescent="0.2">
      <c r="A1976" s="9" t="s">
        <v>4</v>
      </c>
      <c r="B1976" s="9" t="s">
        <v>455</v>
      </c>
      <c r="C1976" s="9" t="s">
        <v>454</v>
      </c>
    </row>
    <row r="1977" spans="1:3" ht="15" x14ac:dyDescent="0.2">
      <c r="A1977" s="1" t="s">
        <v>7007</v>
      </c>
      <c r="B1977" s="1" t="s">
        <v>6728</v>
      </c>
      <c r="C1977" s="1" t="s">
        <v>6448</v>
      </c>
    </row>
    <row r="1978" spans="1:3" ht="15" x14ac:dyDescent="0.2">
      <c r="A1978" s="1" t="s">
        <v>7008</v>
      </c>
      <c r="B1978" s="1" t="s">
        <v>6729</v>
      </c>
      <c r="C1978" s="1" t="s">
        <v>6449</v>
      </c>
    </row>
    <row r="1979" spans="1:3" x14ac:dyDescent="0.2">
      <c r="A1979" s="6">
        <v>9781608071746</v>
      </c>
      <c r="B1979" s="7" t="s">
        <v>5367</v>
      </c>
      <c r="C1979" s="8" t="s">
        <v>5368</v>
      </c>
    </row>
    <row r="1980" spans="1:3" x14ac:dyDescent="0.2">
      <c r="A1980" s="9" t="s">
        <v>4</v>
      </c>
      <c r="B1980" s="9" t="s">
        <v>362</v>
      </c>
      <c r="C1980" s="9" t="s">
        <v>1551</v>
      </c>
    </row>
    <row r="1981" spans="1:3" x14ac:dyDescent="0.2">
      <c r="A1981" s="9" t="s">
        <v>4</v>
      </c>
      <c r="B1981" s="9" t="s">
        <v>1823</v>
      </c>
      <c r="C1981" s="9" t="s">
        <v>3247</v>
      </c>
    </row>
    <row r="1982" spans="1:3" x14ac:dyDescent="0.2">
      <c r="A1982" s="9" t="s">
        <v>4</v>
      </c>
      <c r="B1982" s="9" t="s">
        <v>668</v>
      </c>
      <c r="C1982" s="9" t="s">
        <v>4441</v>
      </c>
    </row>
    <row r="1983" spans="1:3" x14ac:dyDescent="0.2">
      <c r="A1983" s="9" t="s">
        <v>4</v>
      </c>
      <c r="B1983" s="9" t="s">
        <v>394</v>
      </c>
      <c r="C1983" s="9" t="s">
        <v>1549</v>
      </c>
    </row>
    <row r="1984" spans="1:3" x14ac:dyDescent="0.2">
      <c r="A1984" s="9" t="s">
        <v>4</v>
      </c>
      <c r="B1984" s="9" t="s">
        <v>572</v>
      </c>
      <c r="C1984" s="9" t="s">
        <v>3169</v>
      </c>
    </row>
    <row r="1985" spans="1:3" x14ac:dyDescent="0.2">
      <c r="A1985" s="10">
        <v>9780226511788</v>
      </c>
      <c r="B1985" s="7" t="s">
        <v>5369</v>
      </c>
      <c r="C1985" s="8" t="s">
        <v>5370</v>
      </c>
    </row>
    <row r="1986" spans="1:3" x14ac:dyDescent="0.2">
      <c r="A1986" s="9" t="s">
        <v>4</v>
      </c>
      <c r="B1986" s="9" t="s">
        <v>2454</v>
      </c>
      <c r="C1986" s="9" t="s">
        <v>2455</v>
      </c>
    </row>
    <row r="1987" spans="1:3" x14ac:dyDescent="0.2">
      <c r="A1987" s="9" t="s">
        <v>4</v>
      </c>
      <c r="B1987" s="9" t="s">
        <v>83</v>
      </c>
      <c r="C1987" s="9" t="s">
        <v>2982</v>
      </c>
    </row>
    <row r="1988" spans="1:3" x14ac:dyDescent="0.2">
      <c r="A1988" s="9" t="s">
        <v>4</v>
      </c>
      <c r="B1988" s="9" t="s">
        <v>1010</v>
      </c>
      <c r="C1988" s="9" t="s">
        <v>1011</v>
      </c>
    </row>
    <row r="1989" spans="1:3" x14ac:dyDescent="0.2">
      <c r="A1989" s="9" t="s">
        <v>4</v>
      </c>
      <c r="B1989" s="9" t="s">
        <v>2243</v>
      </c>
      <c r="C1989" s="9" t="s">
        <v>2320</v>
      </c>
    </row>
    <row r="1990" spans="1:3" x14ac:dyDescent="0.2">
      <c r="A1990" s="9" t="s">
        <v>4</v>
      </c>
      <c r="B1990" s="9" t="s">
        <v>83</v>
      </c>
      <c r="C1990" s="9" t="s">
        <v>2981</v>
      </c>
    </row>
    <row r="1991" spans="1:3" x14ac:dyDescent="0.2">
      <c r="A1991" s="9" t="s">
        <v>4607</v>
      </c>
      <c r="B1991" s="9" t="s">
        <v>4606</v>
      </c>
      <c r="C1991" s="9" t="s">
        <v>4605</v>
      </c>
    </row>
    <row r="1992" spans="1:3" x14ac:dyDescent="0.2">
      <c r="A1992" s="9" t="s">
        <v>4</v>
      </c>
      <c r="B1992" s="9" t="s">
        <v>65</v>
      </c>
      <c r="C1992" s="9" t="s">
        <v>4446</v>
      </c>
    </row>
    <row r="1993" spans="1:3" x14ac:dyDescent="0.2">
      <c r="A1993" s="9" t="s">
        <v>4</v>
      </c>
      <c r="B1993" s="9" t="s">
        <v>800</v>
      </c>
      <c r="C1993" s="9" t="s">
        <v>2063</v>
      </c>
    </row>
    <row r="1994" spans="1:3" x14ac:dyDescent="0.2">
      <c r="A1994" s="9" t="s">
        <v>4</v>
      </c>
      <c r="B1994" s="9" t="s">
        <v>1483</v>
      </c>
      <c r="C1994" s="9" t="s">
        <v>3553</v>
      </c>
    </row>
    <row r="1995" spans="1:3" x14ac:dyDescent="0.2">
      <c r="A1995" s="9" t="s">
        <v>4</v>
      </c>
      <c r="B1995" s="9" t="s">
        <v>1357</v>
      </c>
      <c r="C1995" s="9" t="s">
        <v>1356</v>
      </c>
    </row>
    <row r="1996" spans="1:3" x14ac:dyDescent="0.2">
      <c r="A1996" s="10">
        <v>9780521149761</v>
      </c>
      <c r="B1996" s="7" t="s">
        <v>5371</v>
      </c>
      <c r="C1996" s="8" t="s">
        <v>5372</v>
      </c>
    </row>
    <row r="1997" spans="1:3" x14ac:dyDescent="0.2">
      <c r="A1997" s="10">
        <v>9781107648814</v>
      </c>
      <c r="B1997" s="7" t="s">
        <v>5371</v>
      </c>
      <c r="C1997" s="8" t="s">
        <v>5373</v>
      </c>
    </row>
    <row r="1998" spans="1:3" x14ac:dyDescent="0.2">
      <c r="A1998" s="9" t="s">
        <v>4</v>
      </c>
      <c r="B1998" s="9" t="s">
        <v>81</v>
      </c>
      <c r="C1998" s="9" t="s">
        <v>3406</v>
      </c>
    </row>
    <row r="1999" spans="1:3" x14ac:dyDescent="0.2">
      <c r="A1999" s="9" t="s">
        <v>4</v>
      </c>
      <c r="B1999" s="9" t="s">
        <v>81</v>
      </c>
      <c r="C1999" s="9" t="s">
        <v>529</v>
      </c>
    </row>
    <row r="2000" spans="1:3" x14ac:dyDescent="0.2">
      <c r="A2000" s="9" t="s">
        <v>4</v>
      </c>
      <c r="B2000" s="9" t="s">
        <v>746</v>
      </c>
      <c r="C2000" s="9" t="s">
        <v>7264</v>
      </c>
    </row>
    <row r="2001" spans="1:3" x14ac:dyDescent="0.2">
      <c r="A2001" s="9" t="s">
        <v>4</v>
      </c>
      <c r="B2001" s="9" t="s">
        <v>959</v>
      </c>
      <c r="C2001" s="9" t="s">
        <v>958</v>
      </c>
    </row>
    <row r="2002" spans="1:3" x14ac:dyDescent="0.2">
      <c r="A2002" s="9" t="s">
        <v>4</v>
      </c>
      <c r="B2002" s="9" t="s">
        <v>65</v>
      </c>
      <c r="C2002" s="9" t="s">
        <v>796</v>
      </c>
    </row>
    <row r="2003" spans="1:3" x14ac:dyDescent="0.2">
      <c r="A2003" s="9" t="s">
        <v>4</v>
      </c>
      <c r="B2003" s="9" t="s">
        <v>848</v>
      </c>
      <c r="C2003" s="9" t="s">
        <v>847</v>
      </c>
    </row>
    <row r="2004" spans="1:3" x14ac:dyDescent="0.2">
      <c r="A2004" s="9" t="s">
        <v>4</v>
      </c>
      <c r="B2004" s="9" t="s">
        <v>2003</v>
      </c>
      <c r="C2004" s="9" t="s">
        <v>4466</v>
      </c>
    </row>
    <row r="2005" spans="1:3" x14ac:dyDescent="0.2">
      <c r="A2005" s="9" t="s">
        <v>4</v>
      </c>
      <c r="B2005" s="9" t="s">
        <v>65</v>
      </c>
      <c r="C2005" s="9" t="s">
        <v>790</v>
      </c>
    </row>
    <row r="2006" spans="1:3" x14ac:dyDescent="0.2">
      <c r="A2006" s="9" t="s">
        <v>4</v>
      </c>
      <c r="B2006" s="9" t="s">
        <v>767</v>
      </c>
      <c r="C2006" s="9" t="s">
        <v>769</v>
      </c>
    </row>
    <row r="2007" spans="1:3" x14ac:dyDescent="0.2">
      <c r="A2007" s="9" t="s">
        <v>4</v>
      </c>
      <c r="B2007" s="9" t="s">
        <v>1799</v>
      </c>
      <c r="C2007" s="9" t="s">
        <v>4308</v>
      </c>
    </row>
    <row r="2008" spans="1:3" x14ac:dyDescent="0.2">
      <c r="A2008" s="9" t="s">
        <v>4</v>
      </c>
      <c r="B2008" s="9" t="s">
        <v>1008</v>
      </c>
      <c r="C2008" s="9" t="s">
        <v>3458</v>
      </c>
    </row>
    <row r="2009" spans="1:3" x14ac:dyDescent="0.2">
      <c r="A2009" s="9" t="s">
        <v>4</v>
      </c>
      <c r="B2009" s="9" t="s">
        <v>1008</v>
      </c>
      <c r="C2009" s="9" t="s">
        <v>3439</v>
      </c>
    </row>
    <row r="2010" spans="1:3" x14ac:dyDescent="0.2">
      <c r="A2010" s="9" t="s">
        <v>4</v>
      </c>
      <c r="B2010" s="9" t="s">
        <v>823</v>
      </c>
      <c r="C2010" s="9" t="s">
        <v>822</v>
      </c>
    </row>
    <row r="2011" spans="1:3" x14ac:dyDescent="0.2">
      <c r="A2011" s="9" t="s">
        <v>4</v>
      </c>
      <c r="B2011" s="9" t="s">
        <v>21</v>
      </c>
      <c r="C2011" s="9" t="s">
        <v>133</v>
      </c>
    </row>
    <row r="2012" spans="1:3" x14ac:dyDescent="0.2">
      <c r="A2012" s="9" t="s">
        <v>4</v>
      </c>
      <c r="B2012" s="9" t="s">
        <v>1495</v>
      </c>
      <c r="C2012" s="9" t="s">
        <v>4439</v>
      </c>
    </row>
    <row r="2013" spans="1:3" x14ac:dyDescent="0.2">
      <c r="A2013" s="9" t="s">
        <v>4</v>
      </c>
      <c r="B2013" s="9" t="s">
        <v>83</v>
      </c>
      <c r="C2013" s="9" t="s">
        <v>2980</v>
      </c>
    </row>
    <row r="2014" spans="1:3" x14ac:dyDescent="0.2">
      <c r="A2014" s="9" t="s">
        <v>4</v>
      </c>
      <c r="B2014" s="9" t="s">
        <v>1381</v>
      </c>
      <c r="C2014" s="9" t="s">
        <v>4358</v>
      </c>
    </row>
    <row r="2015" spans="1:3" x14ac:dyDescent="0.2">
      <c r="A2015" s="9" t="s">
        <v>4</v>
      </c>
      <c r="B2015" s="9" t="s">
        <v>1008</v>
      </c>
      <c r="C2015" s="9" t="s">
        <v>4279</v>
      </c>
    </row>
    <row r="2016" spans="1:3" ht="15" x14ac:dyDescent="0.25">
      <c r="A2016" s="23">
        <v>9781848191761</v>
      </c>
      <c r="C2016" s="24" t="s">
        <v>7200</v>
      </c>
    </row>
    <row r="2017" spans="1:3" x14ac:dyDescent="0.2">
      <c r="A2017" s="9" t="s">
        <v>4</v>
      </c>
      <c r="B2017" s="9" t="s">
        <v>1008</v>
      </c>
      <c r="C2017" s="9" t="s">
        <v>3508</v>
      </c>
    </row>
    <row r="2018" spans="1:3" x14ac:dyDescent="0.2">
      <c r="A2018" s="6">
        <v>9780784411346</v>
      </c>
      <c r="B2018" s="7" t="s">
        <v>5374</v>
      </c>
      <c r="C2018" s="8" t="s">
        <v>5375</v>
      </c>
    </row>
    <row r="2019" spans="1:3" x14ac:dyDescent="0.2">
      <c r="A2019" s="12">
        <v>9783110267594</v>
      </c>
      <c r="B2019" s="13" t="s">
        <v>6096</v>
      </c>
      <c r="C2019" s="8" t="s">
        <v>6097</v>
      </c>
    </row>
    <row r="2020" spans="1:3" x14ac:dyDescent="0.2">
      <c r="A2020" s="12" t="s">
        <v>6098</v>
      </c>
      <c r="B2020" s="13" t="s">
        <v>6099</v>
      </c>
      <c r="C2020" s="8" t="s">
        <v>6100</v>
      </c>
    </row>
    <row r="2021" spans="1:3" x14ac:dyDescent="0.2">
      <c r="A2021" s="10">
        <v>9780763779993</v>
      </c>
      <c r="B2021" s="7" t="s">
        <v>5376</v>
      </c>
      <c r="C2021" s="8" t="s">
        <v>5377</v>
      </c>
    </row>
    <row r="2022" spans="1:3" x14ac:dyDescent="0.2">
      <c r="A2022" s="10">
        <v>9780521843584</v>
      </c>
      <c r="B2022" s="7" t="s">
        <v>5378</v>
      </c>
      <c r="C2022" s="8" t="s">
        <v>5379</v>
      </c>
    </row>
    <row r="2023" spans="1:3" x14ac:dyDescent="0.2">
      <c r="A2023" s="9" t="s">
        <v>4</v>
      </c>
      <c r="B2023" s="9" t="s">
        <v>83</v>
      </c>
      <c r="C2023" s="9" t="s">
        <v>2979</v>
      </c>
    </row>
    <row r="2024" spans="1:3" ht="15" x14ac:dyDescent="0.2">
      <c r="A2024" s="1" t="s">
        <v>7009</v>
      </c>
      <c r="B2024" s="1" t="s">
        <v>6730</v>
      </c>
      <c r="C2024" s="1" t="s">
        <v>6450</v>
      </c>
    </row>
    <row r="2025" spans="1:3" ht="15" x14ac:dyDescent="0.2">
      <c r="A2025" s="1" t="s">
        <v>7010</v>
      </c>
      <c r="B2025" s="1" t="s">
        <v>6731</v>
      </c>
      <c r="C2025" s="2" t="s">
        <v>6451</v>
      </c>
    </row>
    <row r="2026" spans="1:3" ht="15" x14ac:dyDescent="0.2">
      <c r="A2026" s="1" t="s">
        <v>7011</v>
      </c>
      <c r="B2026" s="1" t="s">
        <v>6732</v>
      </c>
      <c r="C2026" s="1" t="s">
        <v>6452</v>
      </c>
    </row>
    <row r="2027" spans="1:3" x14ac:dyDescent="0.2">
      <c r="A2027" s="10">
        <v>9780195378276</v>
      </c>
      <c r="B2027" s="7" t="s">
        <v>5817</v>
      </c>
      <c r="C2027" s="8" t="s">
        <v>5818</v>
      </c>
    </row>
    <row r="2028" spans="1:3" ht="15" x14ac:dyDescent="0.2">
      <c r="A2028" s="1" t="s">
        <v>7012</v>
      </c>
      <c r="B2028" s="1" t="s">
        <v>6733</v>
      </c>
      <c r="C2028" s="1" t="s">
        <v>6453</v>
      </c>
    </row>
    <row r="2029" spans="1:3" ht="15" x14ac:dyDescent="0.2">
      <c r="A2029" s="1" t="s">
        <v>7013</v>
      </c>
      <c r="B2029" s="1" t="s">
        <v>6734</v>
      </c>
      <c r="C2029" s="1" t="s">
        <v>6454</v>
      </c>
    </row>
    <row r="2030" spans="1:3" x14ac:dyDescent="0.2">
      <c r="A2030" s="6">
        <v>9789004178724</v>
      </c>
      <c r="B2030" s="7" t="s">
        <v>5380</v>
      </c>
      <c r="C2030" s="8" t="s">
        <v>5381</v>
      </c>
    </row>
    <row r="2031" spans="1:3" x14ac:dyDescent="0.2">
      <c r="A2031" s="9" t="s">
        <v>4</v>
      </c>
      <c r="B2031" s="9" t="s">
        <v>1158</v>
      </c>
      <c r="C2031" s="9" t="s">
        <v>3171</v>
      </c>
    </row>
    <row r="2032" spans="1:3" x14ac:dyDescent="0.2">
      <c r="A2032" s="9" t="s">
        <v>4</v>
      </c>
      <c r="B2032" s="9" t="s">
        <v>1623</v>
      </c>
      <c r="C2032" s="9" t="s">
        <v>3189</v>
      </c>
    </row>
    <row r="2033" spans="1:3" x14ac:dyDescent="0.2">
      <c r="A2033" s="9" t="s">
        <v>4</v>
      </c>
      <c r="B2033" s="9" t="s">
        <v>997</v>
      </c>
      <c r="C2033" s="9" t="s">
        <v>3723</v>
      </c>
    </row>
    <row r="2034" spans="1:3" x14ac:dyDescent="0.2">
      <c r="A2034" s="9" t="s">
        <v>4</v>
      </c>
      <c r="B2034" s="9" t="s">
        <v>1027</v>
      </c>
      <c r="C2034" s="9" t="s">
        <v>3459</v>
      </c>
    </row>
    <row r="2035" spans="1:3" x14ac:dyDescent="0.2">
      <c r="A2035" s="9" t="s">
        <v>4</v>
      </c>
      <c r="B2035" s="9" t="s">
        <v>997</v>
      </c>
      <c r="C2035" s="9" t="s">
        <v>1001</v>
      </c>
    </row>
    <row r="2036" spans="1:3" x14ac:dyDescent="0.2">
      <c r="A2036" s="9" t="s">
        <v>4</v>
      </c>
      <c r="B2036" s="9" t="s">
        <v>997</v>
      </c>
      <c r="C2036" s="9" t="s">
        <v>1001</v>
      </c>
    </row>
    <row r="2037" spans="1:3" x14ac:dyDescent="0.2">
      <c r="A2037" s="9" t="s">
        <v>4</v>
      </c>
      <c r="B2037" s="9" t="s">
        <v>2495</v>
      </c>
      <c r="C2037" s="9" t="s">
        <v>4278</v>
      </c>
    </row>
    <row r="2038" spans="1:3" x14ac:dyDescent="0.2">
      <c r="A2038" s="9" t="s">
        <v>4</v>
      </c>
      <c r="B2038" s="9" t="s">
        <v>65</v>
      </c>
      <c r="C2038" s="9" t="s">
        <v>794</v>
      </c>
    </row>
    <row r="2039" spans="1:3" x14ac:dyDescent="0.2">
      <c r="A2039" s="9" t="s">
        <v>4</v>
      </c>
      <c r="B2039" s="9" t="s">
        <v>1892</v>
      </c>
      <c r="C2039" s="9" t="s">
        <v>1891</v>
      </c>
    </row>
    <row r="2040" spans="1:3" x14ac:dyDescent="0.2">
      <c r="A2040" s="9" t="s">
        <v>4</v>
      </c>
      <c r="B2040" s="9" t="s">
        <v>1120</v>
      </c>
      <c r="C2040" s="9" t="s">
        <v>3544</v>
      </c>
    </row>
    <row r="2041" spans="1:3" x14ac:dyDescent="0.2">
      <c r="A2041" s="9" t="s">
        <v>4</v>
      </c>
      <c r="B2041" s="9" t="s">
        <v>2645</v>
      </c>
      <c r="C2041" s="9" t="s">
        <v>3938</v>
      </c>
    </row>
    <row r="2042" spans="1:3" x14ac:dyDescent="0.2">
      <c r="A2042" s="9" t="s">
        <v>4</v>
      </c>
      <c r="B2042" s="9" t="s">
        <v>1983</v>
      </c>
      <c r="C2042" s="9" t="s">
        <v>1982</v>
      </c>
    </row>
    <row r="2043" spans="1:3" x14ac:dyDescent="0.2">
      <c r="A2043" s="9" t="s">
        <v>4</v>
      </c>
      <c r="B2043" s="9" t="s">
        <v>2537</v>
      </c>
      <c r="C2043" s="9" t="s">
        <v>3077</v>
      </c>
    </row>
    <row r="2044" spans="1:3" x14ac:dyDescent="0.2">
      <c r="A2044" s="9" t="s">
        <v>4</v>
      </c>
      <c r="B2044" s="9" t="s">
        <v>1530</v>
      </c>
      <c r="C2044" s="9" t="s">
        <v>2842</v>
      </c>
    </row>
    <row r="2045" spans="1:3" x14ac:dyDescent="0.2">
      <c r="A2045" s="9" t="s">
        <v>4</v>
      </c>
      <c r="B2045" s="9" t="s">
        <v>2779</v>
      </c>
      <c r="C2045" s="9" t="s">
        <v>2322</v>
      </c>
    </row>
    <row r="2046" spans="1:3" x14ac:dyDescent="0.2">
      <c r="A2046" s="9" t="s">
        <v>4</v>
      </c>
      <c r="B2046" s="9" t="s">
        <v>83</v>
      </c>
      <c r="C2046" s="9" t="s">
        <v>2978</v>
      </c>
    </row>
    <row r="2047" spans="1:3" x14ac:dyDescent="0.2">
      <c r="A2047" s="9" t="s">
        <v>4</v>
      </c>
      <c r="B2047" s="9" t="s">
        <v>627</v>
      </c>
      <c r="C2047" s="9" t="s">
        <v>626</v>
      </c>
    </row>
    <row r="2048" spans="1:3" x14ac:dyDescent="0.2">
      <c r="A2048" s="9" t="s">
        <v>4</v>
      </c>
      <c r="B2048" s="9" t="s">
        <v>627</v>
      </c>
      <c r="C2048" s="9" t="s">
        <v>626</v>
      </c>
    </row>
    <row r="2049" spans="1:3" x14ac:dyDescent="0.2">
      <c r="A2049" s="9" t="s">
        <v>4</v>
      </c>
      <c r="B2049" s="9" t="s">
        <v>132</v>
      </c>
      <c r="C2049" s="9" t="s">
        <v>131</v>
      </c>
    </row>
    <row r="2050" spans="1:3" x14ac:dyDescent="0.2">
      <c r="A2050" s="9" t="s">
        <v>4</v>
      </c>
      <c r="B2050" s="9" t="s">
        <v>1823</v>
      </c>
      <c r="C2050" s="9" t="s">
        <v>3967</v>
      </c>
    </row>
    <row r="2051" spans="1:3" x14ac:dyDescent="0.2">
      <c r="A2051" s="6">
        <v>9781780260419</v>
      </c>
      <c r="B2051" s="7" t="s">
        <v>5382</v>
      </c>
      <c r="C2051" s="8" t="s">
        <v>5383</v>
      </c>
    </row>
    <row r="2052" spans="1:3" x14ac:dyDescent="0.2">
      <c r="A2052" s="9" t="s">
        <v>4</v>
      </c>
      <c r="B2052" s="9" t="s">
        <v>130</v>
      </c>
      <c r="C2052" s="9" t="s">
        <v>129</v>
      </c>
    </row>
    <row r="2053" spans="1:3" x14ac:dyDescent="0.2">
      <c r="A2053" s="9" t="s">
        <v>4</v>
      </c>
      <c r="B2053" s="9" t="s">
        <v>1605</v>
      </c>
      <c r="C2053" s="9" t="s">
        <v>1608</v>
      </c>
    </row>
    <row r="2054" spans="1:3" ht="15" x14ac:dyDescent="0.2">
      <c r="A2054" s="1" t="s">
        <v>7014</v>
      </c>
      <c r="B2054" s="1" t="s">
        <v>6735</v>
      </c>
      <c r="C2054" s="1" t="s">
        <v>6455</v>
      </c>
    </row>
    <row r="2055" spans="1:3" x14ac:dyDescent="0.2">
      <c r="A2055" s="12">
        <v>9783110265910</v>
      </c>
      <c r="B2055" s="13" t="s">
        <v>6101</v>
      </c>
      <c r="C2055" s="8" t="s">
        <v>6102</v>
      </c>
    </row>
    <row r="2056" spans="1:3" ht="15" x14ac:dyDescent="0.2">
      <c r="A2056" s="1" t="s">
        <v>7015</v>
      </c>
      <c r="B2056" s="1" t="s">
        <v>6736</v>
      </c>
      <c r="C2056" s="1" t="s">
        <v>6456</v>
      </c>
    </row>
    <row r="2057" spans="1:3" x14ac:dyDescent="0.2">
      <c r="A2057" s="10">
        <v>9781612092294</v>
      </c>
      <c r="B2057" s="7" t="s">
        <v>5384</v>
      </c>
      <c r="C2057" s="8" t="s">
        <v>5385</v>
      </c>
    </row>
    <row r="2058" spans="1:3" x14ac:dyDescent="0.2">
      <c r="A2058" s="10">
        <v>9781617618178</v>
      </c>
      <c r="B2058" s="7" t="s">
        <v>5386</v>
      </c>
      <c r="C2058" s="8" t="s">
        <v>5387</v>
      </c>
    </row>
    <row r="2059" spans="1:3" x14ac:dyDescent="0.2">
      <c r="A2059" s="10">
        <v>9781606928004</v>
      </c>
      <c r="B2059" s="7" t="s">
        <v>5388</v>
      </c>
      <c r="C2059" s="8" t="s">
        <v>5389</v>
      </c>
    </row>
    <row r="2060" spans="1:3" x14ac:dyDescent="0.2">
      <c r="A2060" s="10">
        <v>9780813817316</v>
      </c>
      <c r="B2060" s="7" t="s">
        <v>5390</v>
      </c>
      <c r="C2060" s="8" t="s">
        <v>5391</v>
      </c>
    </row>
    <row r="2061" spans="1:3" ht="25.5" x14ac:dyDescent="0.2">
      <c r="A2061" s="10" t="s">
        <v>5392</v>
      </c>
      <c r="B2061" s="7"/>
      <c r="C2061" s="8" t="s">
        <v>5393</v>
      </c>
    </row>
    <row r="2062" spans="1:3" x14ac:dyDescent="0.2">
      <c r="A2062" s="9" t="s">
        <v>4</v>
      </c>
      <c r="B2062" s="9" t="s">
        <v>1515</v>
      </c>
      <c r="C2062" s="9" t="s">
        <v>1514</v>
      </c>
    </row>
    <row r="2063" spans="1:3" x14ac:dyDescent="0.2">
      <c r="A2063" s="9" t="s">
        <v>4</v>
      </c>
      <c r="B2063" s="9" t="s">
        <v>997</v>
      </c>
      <c r="C2063" s="9" t="s">
        <v>998</v>
      </c>
    </row>
    <row r="2064" spans="1:3" x14ac:dyDescent="0.2">
      <c r="A2064" s="9" t="s">
        <v>4</v>
      </c>
      <c r="B2064" s="9" t="s">
        <v>155</v>
      </c>
      <c r="C2064" s="9" t="s">
        <v>884</v>
      </c>
    </row>
    <row r="2065" spans="1:3" x14ac:dyDescent="0.2">
      <c r="A2065" s="9" t="s">
        <v>4</v>
      </c>
      <c r="B2065" s="9" t="s">
        <v>2695</v>
      </c>
      <c r="C2065" s="9" t="s">
        <v>2709</v>
      </c>
    </row>
    <row r="2066" spans="1:3" x14ac:dyDescent="0.2">
      <c r="A2066" s="12" t="s">
        <v>6103</v>
      </c>
      <c r="B2066" s="13" t="s">
        <v>6104</v>
      </c>
      <c r="C2066" s="8" t="s">
        <v>6105</v>
      </c>
    </row>
    <row r="2067" spans="1:3" x14ac:dyDescent="0.2">
      <c r="A2067" s="9" t="s">
        <v>4</v>
      </c>
      <c r="B2067" s="9" t="s">
        <v>2578</v>
      </c>
      <c r="C2067" s="9" t="s">
        <v>23</v>
      </c>
    </row>
    <row r="2068" spans="1:3" x14ac:dyDescent="0.2">
      <c r="A2068" s="6">
        <v>9781107008762</v>
      </c>
      <c r="B2068" s="7" t="s">
        <v>5394</v>
      </c>
      <c r="C2068" s="8" t="s">
        <v>5395</v>
      </c>
    </row>
    <row r="2069" spans="1:3" x14ac:dyDescent="0.2">
      <c r="A2069" s="9" t="s">
        <v>4</v>
      </c>
      <c r="B2069" s="9" t="s">
        <v>2657</v>
      </c>
      <c r="C2069" s="9" t="s">
        <v>2656</v>
      </c>
    </row>
    <row r="2070" spans="1:3" x14ac:dyDescent="0.2">
      <c r="A2070" s="10">
        <v>9781420088144</v>
      </c>
      <c r="B2070" s="7" t="s">
        <v>5396</v>
      </c>
      <c r="C2070" s="8" t="s">
        <v>5397</v>
      </c>
    </row>
    <row r="2071" spans="1:3" x14ac:dyDescent="0.2">
      <c r="A2071" s="9" t="s">
        <v>4630</v>
      </c>
      <c r="B2071" s="9" t="s">
        <v>4629</v>
      </c>
      <c r="C2071" s="9" t="s">
        <v>4628</v>
      </c>
    </row>
    <row r="2072" spans="1:3" ht="15" x14ac:dyDescent="0.2">
      <c r="A2072" s="1" t="s">
        <v>7016</v>
      </c>
      <c r="B2072" s="1" t="s">
        <v>6737</v>
      </c>
      <c r="C2072" s="1" t="s">
        <v>6457</v>
      </c>
    </row>
    <row r="2073" spans="1:3" ht="15" x14ac:dyDescent="0.25">
      <c r="A2073" s="23">
        <v>9780415744294</v>
      </c>
      <c r="C2073" s="24" t="s">
        <v>7201</v>
      </c>
    </row>
    <row r="2074" spans="1:3" x14ac:dyDescent="0.2">
      <c r="A2074" s="10">
        <v>9781107004504</v>
      </c>
      <c r="B2074" s="7" t="s">
        <v>5398</v>
      </c>
      <c r="C2074" s="8" t="s">
        <v>5399</v>
      </c>
    </row>
    <row r="2075" spans="1:3" x14ac:dyDescent="0.2">
      <c r="A2075" s="9" t="s">
        <v>4</v>
      </c>
      <c r="B2075" s="9" t="s">
        <v>309</v>
      </c>
      <c r="C2075" s="9" t="s">
        <v>313</v>
      </c>
    </row>
    <row r="2076" spans="1:3" x14ac:dyDescent="0.2">
      <c r="A2076" s="9" t="s">
        <v>4</v>
      </c>
      <c r="B2076" s="9" t="s">
        <v>309</v>
      </c>
      <c r="C2076" s="9" t="s">
        <v>314</v>
      </c>
    </row>
    <row r="2077" spans="1:3" x14ac:dyDescent="0.2">
      <c r="A2077" s="9" t="s">
        <v>4</v>
      </c>
      <c r="B2077" s="9" t="s">
        <v>767</v>
      </c>
      <c r="C2077" s="9" t="s">
        <v>766</v>
      </c>
    </row>
    <row r="2078" spans="1:3" x14ac:dyDescent="0.2">
      <c r="A2078" s="9" t="s">
        <v>4</v>
      </c>
      <c r="B2078" s="9" t="s">
        <v>1268</v>
      </c>
      <c r="C2078" s="9" t="s">
        <v>1267</v>
      </c>
    </row>
    <row r="2079" spans="1:3" x14ac:dyDescent="0.2">
      <c r="A2079" s="6">
        <v>9781107008731</v>
      </c>
      <c r="B2079" s="7" t="s">
        <v>5400</v>
      </c>
      <c r="C2079" s="8" t="s">
        <v>5401</v>
      </c>
    </row>
    <row r="2080" spans="1:3" x14ac:dyDescent="0.2">
      <c r="A2080" s="6">
        <v>9780521888400</v>
      </c>
      <c r="B2080" s="7" t="s">
        <v>5402</v>
      </c>
      <c r="C2080" s="8" t="s">
        <v>5403</v>
      </c>
    </row>
    <row r="2081" spans="1:3" x14ac:dyDescent="0.2">
      <c r="A2081" s="10">
        <v>9780521195331</v>
      </c>
      <c r="B2081" s="7" t="s">
        <v>5404</v>
      </c>
      <c r="C2081" s="8" t="s">
        <v>5405</v>
      </c>
    </row>
    <row r="2082" spans="1:3" ht="15" x14ac:dyDescent="0.25">
      <c r="A2082" s="25">
        <v>9783540778288</v>
      </c>
      <c r="C2082" s="24" t="s">
        <v>7202</v>
      </c>
    </row>
    <row r="2083" spans="1:3" x14ac:dyDescent="0.2">
      <c r="A2083" s="10">
        <v>9780521768788</v>
      </c>
      <c r="B2083" s="7" t="s">
        <v>5406</v>
      </c>
      <c r="C2083" s="8" t="s">
        <v>5407</v>
      </c>
    </row>
    <row r="2084" spans="1:3" ht="15" x14ac:dyDescent="0.25">
      <c r="A2084" s="25">
        <v>9781858734378</v>
      </c>
      <c r="C2084" s="24" t="s">
        <v>7203</v>
      </c>
    </row>
    <row r="2085" spans="1:3" x14ac:dyDescent="0.2">
      <c r="A2085" s="9" t="s">
        <v>4</v>
      </c>
      <c r="B2085" s="9" t="s">
        <v>83</v>
      </c>
      <c r="C2085" s="9" t="s">
        <v>2976</v>
      </c>
    </row>
    <row r="2086" spans="1:3" x14ac:dyDescent="0.2">
      <c r="A2086" s="9" t="s">
        <v>4</v>
      </c>
      <c r="B2086" s="9" t="s">
        <v>1575</v>
      </c>
      <c r="C2086" s="9" t="s">
        <v>1574</v>
      </c>
    </row>
    <row r="2087" spans="1:3" x14ac:dyDescent="0.2">
      <c r="A2087" s="9" t="s">
        <v>4</v>
      </c>
      <c r="B2087" s="9" t="s">
        <v>394</v>
      </c>
      <c r="C2087" s="9" t="s">
        <v>1574</v>
      </c>
    </row>
    <row r="2088" spans="1:3" x14ac:dyDescent="0.2">
      <c r="A2088" s="12">
        <v>9781848448322</v>
      </c>
      <c r="B2088" s="13" t="s">
        <v>6106</v>
      </c>
      <c r="C2088" s="8" t="s">
        <v>6107</v>
      </c>
    </row>
    <row r="2089" spans="1:3" x14ac:dyDescent="0.2">
      <c r="A2089" s="9" t="s">
        <v>4</v>
      </c>
      <c r="B2089" s="9" t="s">
        <v>226</v>
      </c>
      <c r="C2089" s="9" t="s">
        <v>3499</v>
      </c>
    </row>
    <row r="2090" spans="1:3" x14ac:dyDescent="0.2">
      <c r="A2090" s="9" t="s">
        <v>4</v>
      </c>
      <c r="B2090" s="9" t="s">
        <v>694</v>
      </c>
      <c r="C2090" s="9" t="s">
        <v>3353</v>
      </c>
    </row>
    <row r="2091" spans="1:3" x14ac:dyDescent="0.2">
      <c r="A2091" s="9" t="s">
        <v>4486</v>
      </c>
      <c r="B2091" s="9" t="s">
        <v>4485</v>
      </c>
      <c r="C2091" s="9" t="s">
        <v>4484</v>
      </c>
    </row>
    <row r="2092" spans="1:3" x14ac:dyDescent="0.2">
      <c r="A2092" s="9" t="s">
        <v>4</v>
      </c>
      <c r="B2092" s="9" t="s">
        <v>2578</v>
      </c>
      <c r="C2092" s="9" t="s">
        <v>2582</v>
      </c>
    </row>
    <row r="2093" spans="1:3" x14ac:dyDescent="0.2">
      <c r="A2093" s="9" t="s">
        <v>4</v>
      </c>
      <c r="B2093" s="9" t="s">
        <v>128</v>
      </c>
      <c r="C2093" s="9" t="s">
        <v>127</v>
      </c>
    </row>
    <row r="2094" spans="1:3" x14ac:dyDescent="0.2">
      <c r="A2094" s="9" t="s">
        <v>4</v>
      </c>
      <c r="B2094" s="9" t="s">
        <v>128</v>
      </c>
      <c r="C2094" s="9" t="s">
        <v>127</v>
      </c>
    </row>
    <row r="2095" spans="1:3" x14ac:dyDescent="0.2">
      <c r="A2095" s="10">
        <v>9789027204554</v>
      </c>
      <c r="B2095" s="7" t="s">
        <v>5408</v>
      </c>
      <c r="C2095" s="8" t="s">
        <v>5409</v>
      </c>
    </row>
    <row r="2096" spans="1:3" x14ac:dyDescent="0.2">
      <c r="A2096" s="9" t="s">
        <v>4</v>
      </c>
      <c r="B2096" s="9" t="s">
        <v>1876</v>
      </c>
      <c r="C2096" s="9" t="s">
        <v>3235</v>
      </c>
    </row>
    <row r="2097" spans="1:3" x14ac:dyDescent="0.2">
      <c r="A2097" s="6">
        <v>9780415615488</v>
      </c>
      <c r="B2097" s="7" t="s">
        <v>5819</v>
      </c>
      <c r="C2097" s="8" t="s">
        <v>5820</v>
      </c>
    </row>
    <row r="2098" spans="1:3" x14ac:dyDescent="0.2">
      <c r="A2098" s="9" t="s">
        <v>4</v>
      </c>
      <c r="B2098" s="9" t="s">
        <v>394</v>
      </c>
      <c r="C2098" s="9" t="s">
        <v>1521</v>
      </c>
    </row>
    <row r="2099" spans="1:3" x14ac:dyDescent="0.2">
      <c r="A2099" s="9" t="s">
        <v>4</v>
      </c>
      <c r="B2099" s="9" t="s">
        <v>1547</v>
      </c>
      <c r="C2099" s="9" t="s">
        <v>1521</v>
      </c>
    </row>
    <row r="2100" spans="1:3" ht="15" x14ac:dyDescent="0.25">
      <c r="A2100" s="23">
        <v>9780415679312</v>
      </c>
      <c r="C2100" s="26" t="s">
        <v>7204</v>
      </c>
    </row>
    <row r="2101" spans="1:3" x14ac:dyDescent="0.2">
      <c r="A2101" s="6">
        <v>9781607410935</v>
      </c>
      <c r="B2101" s="7" t="s">
        <v>5410</v>
      </c>
      <c r="C2101" s="8" t="s">
        <v>5411</v>
      </c>
    </row>
    <row r="2102" spans="1:3" x14ac:dyDescent="0.2">
      <c r="A2102" s="10">
        <v>9780415689380</v>
      </c>
      <c r="B2102" s="7" t="s">
        <v>5412</v>
      </c>
      <c r="C2102" s="8" t="s">
        <v>5413</v>
      </c>
    </row>
    <row r="2103" spans="1:3" x14ac:dyDescent="0.2">
      <c r="A2103" s="10">
        <v>9781409431350</v>
      </c>
      <c r="B2103" s="7" t="s">
        <v>5414</v>
      </c>
      <c r="C2103" s="8" t="s">
        <v>5415</v>
      </c>
    </row>
    <row r="2104" spans="1:3" x14ac:dyDescent="0.2">
      <c r="A2104" s="9" t="s">
        <v>4</v>
      </c>
      <c r="B2104" s="9" t="s">
        <v>2485</v>
      </c>
      <c r="C2104" s="9" t="s">
        <v>2484</v>
      </c>
    </row>
    <row r="2105" spans="1:3" x14ac:dyDescent="0.2">
      <c r="A2105" s="9" t="s">
        <v>4</v>
      </c>
      <c r="B2105" s="9" t="s">
        <v>865</v>
      </c>
      <c r="C2105" s="9" t="s">
        <v>864</v>
      </c>
    </row>
    <row r="2106" spans="1:3" x14ac:dyDescent="0.2">
      <c r="A2106" s="9" t="s">
        <v>4</v>
      </c>
      <c r="B2106" s="9" t="s">
        <v>1530</v>
      </c>
      <c r="C2106" s="9" t="s">
        <v>2945</v>
      </c>
    </row>
    <row r="2107" spans="1:3" x14ac:dyDescent="0.2">
      <c r="A2107" s="9" t="s">
        <v>4</v>
      </c>
      <c r="B2107" s="9" t="s">
        <v>4171</v>
      </c>
      <c r="C2107" s="9" t="s">
        <v>4170</v>
      </c>
    </row>
    <row r="2108" spans="1:3" x14ac:dyDescent="0.2">
      <c r="A2108" s="9" t="s">
        <v>4</v>
      </c>
      <c r="B2108" s="9" t="s">
        <v>3145</v>
      </c>
      <c r="C2108" s="9" t="s">
        <v>3144</v>
      </c>
    </row>
    <row r="2109" spans="1:3" x14ac:dyDescent="0.2">
      <c r="A2109" s="9" t="s">
        <v>4</v>
      </c>
      <c r="B2109" s="9" t="s">
        <v>191</v>
      </c>
      <c r="C2109" s="9" t="s">
        <v>190</v>
      </c>
    </row>
    <row r="2110" spans="1:3" ht="15" x14ac:dyDescent="0.2">
      <c r="A2110" s="1" t="s">
        <v>7017</v>
      </c>
      <c r="B2110" s="1" t="s">
        <v>6738</v>
      </c>
      <c r="C2110" s="1" t="s">
        <v>6458</v>
      </c>
    </row>
    <row r="2111" spans="1:3" x14ac:dyDescent="0.2">
      <c r="A2111" s="6">
        <v>9780691147147</v>
      </c>
      <c r="B2111" s="7" t="s">
        <v>5416</v>
      </c>
      <c r="C2111" s="8" t="s">
        <v>5417</v>
      </c>
    </row>
    <row r="2112" spans="1:3" x14ac:dyDescent="0.2">
      <c r="A2112" s="9" t="s">
        <v>4</v>
      </c>
      <c r="B2112" s="9" t="s">
        <v>1120</v>
      </c>
      <c r="C2112" s="9" t="s">
        <v>3272</v>
      </c>
    </row>
    <row r="2113" spans="1:3" x14ac:dyDescent="0.2">
      <c r="A2113" s="9" t="s">
        <v>4</v>
      </c>
      <c r="B2113" s="9" t="s">
        <v>1956</v>
      </c>
      <c r="C2113" s="9" t="s">
        <v>1955</v>
      </c>
    </row>
    <row r="2114" spans="1:3" x14ac:dyDescent="0.2">
      <c r="A2114" s="9" t="s">
        <v>4</v>
      </c>
      <c r="B2114" s="9" t="s">
        <v>2139</v>
      </c>
      <c r="C2114" s="9" t="s">
        <v>2138</v>
      </c>
    </row>
    <row r="2115" spans="1:3" x14ac:dyDescent="0.2">
      <c r="A2115" s="10">
        <v>9781107648852</v>
      </c>
      <c r="B2115" s="7" t="s">
        <v>5418</v>
      </c>
      <c r="C2115" s="8" t="s">
        <v>5419</v>
      </c>
    </row>
    <row r="2116" spans="1:3" ht="15" x14ac:dyDescent="0.2">
      <c r="A2116" s="1" t="s">
        <v>7018</v>
      </c>
      <c r="B2116" s="1" t="s">
        <v>6739</v>
      </c>
      <c r="C2116" s="1" t="s">
        <v>6459</v>
      </c>
    </row>
    <row r="2117" spans="1:3" x14ac:dyDescent="0.2">
      <c r="A2117" s="10">
        <v>9781608761579</v>
      </c>
      <c r="B2117" s="7" t="s">
        <v>5420</v>
      </c>
      <c r="C2117" s="8" t="s">
        <v>5421</v>
      </c>
    </row>
    <row r="2118" spans="1:3" ht="15" x14ac:dyDescent="0.25">
      <c r="A2118" s="23">
        <v>9781849195430</v>
      </c>
      <c r="C2118" s="24" t="s">
        <v>7205</v>
      </c>
    </row>
    <row r="2119" spans="1:3" x14ac:dyDescent="0.2">
      <c r="A2119" s="10">
        <v>9783527404179</v>
      </c>
      <c r="B2119" s="7" t="s">
        <v>5821</v>
      </c>
      <c r="C2119" s="8" t="s">
        <v>5822</v>
      </c>
    </row>
    <row r="2120" spans="1:3" x14ac:dyDescent="0.2">
      <c r="A2120" s="6">
        <v>9780521762106</v>
      </c>
      <c r="B2120" s="7" t="s">
        <v>5422</v>
      </c>
      <c r="C2120" s="8" t="s">
        <v>5423</v>
      </c>
    </row>
    <row r="2121" spans="1:3" x14ac:dyDescent="0.2">
      <c r="A2121" s="9" t="s">
        <v>4</v>
      </c>
      <c r="B2121" s="9" t="s">
        <v>1500</v>
      </c>
      <c r="C2121" s="9" t="s">
        <v>3537</v>
      </c>
    </row>
    <row r="2122" spans="1:3" x14ac:dyDescent="0.2">
      <c r="A2122" s="9" t="s">
        <v>4</v>
      </c>
      <c r="B2122" s="9" t="s">
        <v>1500</v>
      </c>
      <c r="C2122" s="9" t="s">
        <v>1603</v>
      </c>
    </row>
    <row r="2123" spans="1:3" x14ac:dyDescent="0.2">
      <c r="A2123" s="9" t="s">
        <v>4</v>
      </c>
      <c r="B2123" s="9" t="s">
        <v>4</v>
      </c>
      <c r="C2123" s="9" t="s">
        <v>3685</v>
      </c>
    </row>
    <row r="2124" spans="1:3" x14ac:dyDescent="0.2">
      <c r="A2124" s="9" t="s">
        <v>4</v>
      </c>
      <c r="B2124" s="9" t="s">
        <v>3369</v>
      </c>
      <c r="C2124" s="9" t="s">
        <v>4050</v>
      </c>
    </row>
    <row r="2125" spans="1:3" x14ac:dyDescent="0.2">
      <c r="A2125" s="9" t="s">
        <v>4</v>
      </c>
      <c r="B2125" s="9" t="s">
        <v>47</v>
      </c>
      <c r="C2125" s="9" t="s">
        <v>1953</v>
      </c>
    </row>
    <row r="2126" spans="1:3" x14ac:dyDescent="0.2">
      <c r="A2126" s="9" t="s">
        <v>4</v>
      </c>
      <c r="B2126" s="9" t="s">
        <v>2243</v>
      </c>
      <c r="C2126" s="9" t="s">
        <v>2246</v>
      </c>
    </row>
    <row r="2127" spans="1:3" x14ac:dyDescent="0.2">
      <c r="A2127" s="9" t="s">
        <v>4</v>
      </c>
      <c r="B2127" s="9" t="s">
        <v>4</v>
      </c>
      <c r="C2127" s="9" t="s">
        <v>1320</v>
      </c>
    </row>
    <row r="2128" spans="1:3" x14ac:dyDescent="0.2">
      <c r="A2128" s="9" t="s">
        <v>4</v>
      </c>
      <c r="B2128" s="9" t="s">
        <v>4</v>
      </c>
      <c r="C2128" s="9" t="s">
        <v>126</v>
      </c>
    </row>
    <row r="2129" spans="1:3" x14ac:dyDescent="0.2">
      <c r="A2129" s="9" t="s">
        <v>4</v>
      </c>
      <c r="B2129" s="9" t="s">
        <v>1118</v>
      </c>
      <c r="C2129" s="9" t="s">
        <v>1117</v>
      </c>
    </row>
    <row r="2130" spans="1:3" x14ac:dyDescent="0.2">
      <c r="A2130" s="9" t="s">
        <v>4</v>
      </c>
      <c r="B2130" s="9" t="s">
        <v>1006</v>
      </c>
      <c r="C2130" s="9" t="s">
        <v>1954</v>
      </c>
    </row>
    <row r="2131" spans="1:3" x14ac:dyDescent="0.2">
      <c r="A2131" s="9" t="s">
        <v>4</v>
      </c>
      <c r="B2131" s="9" t="s">
        <v>1488</v>
      </c>
      <c r="C2131" s="9" t="s">
        <v>3470</v>
      </c>
    </row>
    <row r="2132" spans="1:3" x14ac:dyDescent="0.2">
      <c r="A2132" s="9" t="s">
        <v>4</v>
      </c>
      <c r="B2132" s="9" t="s">
        <v>47</v>
      </c>
      <c r="C2132" s="9" t="s">
        <v>4187</v>
      </c>
    </row>
    <row r="2133" spans="1:3" x14ac:dyDescent="0.2">
      <c r="A2133" s="9" t="s">
        <v>4</v>
      </c>
      <c r="B2133" s="9" t="s">
        <v>1427</v>
      </c>
      <c r="C2133" s="9" t="s">
        <v>3057</v>
      </c>
    </row>
    <row r="2134" spans="1:3" ht="15" x14ac:dyDescent="0.25">
      <c r="A2134" s="23">
        <v>9781889057941</v>
      </c>
      <c r="C2134" s="24" t="s">
        <v>7206</v>
      </c>
    </row>
    <row r="2135" spans="1:3" x14ac:dyDescent="0.2">
      <c r="A2135" s="9" t="s">
        <v>4</v>
      </c>
      <c r="B2135" s="9" t="s">
        <v>1799</v>
      </c>
      <c r="C2135" s="9" t="s">
        <v>1816</v>
      </c>
    </row>
    <row r="2136" spans="1:3" x14ac:dyDescent="0.2">
      <c r="A2136" s="9" t="s">
        <v>4</v>
      </c>
      <c r="B2136" s="9" t="s">
        <v>3346</v>
      </c>
      <c r="C2136" s="9" t="s">
        <v>3345</v>
      </c>
    </row>
    <row r="2137" spans="1:3" x14ac:dyDescent="0.2">
      <c r="A2137" s="12">
        <v>9780857931085</v>
      </c>
      <c r="B2137" s="13" t="s">
        <v>6108</v>
      </c>
      <c r="C2137" s="8" t="s">
        <v>6109</v>
      </c>
    </row>
    <row r="2138" spans="1:3" x14ac:dyDescent="0.2">
      <c r="A2138" s="10">
        <v>9783895783517</v>
      </c>
      <c r="B2138" s="7" t="s">
        <v>5424</v>
      </c>
      <c r="C2138" s="8" t="s">
        <v>5425</v>
      </c>
    </row>
    <row r="2139" spans="1:3" x14ac:dyDescent="0.2">
      <c r="A2139" s="6">
        <v>9783805581943</v>
      </c>
      <c r="B2139" s="7" t="s">
        <v>5426</v>
      </c>
      <c r="C2139" s="8" t="s">
        <v>5427</v>
      </c>
    </row>
    <row r="2140" spans="1:3" x14ac:dyDescent="0.2">
      <c r="A2140" s="19">
        <v>9781607416418</v>
      </c>
      <c r="B2140" s="20"/>
      <c r="C2140" s="18" t="s">
        <v>6269</v>
      </c>
    </row>
    <row r="2141" spans="1:3" x14ac:dyDescent="0.2">
      <c r="A2141" s="9" t="s">
        <v>4</v>
      </c>
      <c r="B2141" s="9" t="s">
        <v>1158</v>
      </c>
      <c r="C2141" s="9" t="s">
        <v>2925</v>
      </c>
    </row>
    <row r="2142" spans="1:3" x14ac:dyDescent="0.2">
      <c r="A2142" s="9" t="s">
        <v>4</v>
      </c>
      <c r="B2142" s="9" t="s">
        <v>2543</v>
      </c>
      <c r="C2142" s="9" t="s">
        <v>2542</v>
      </c>
    </row>
    <row r="2143" spans="1:3" x14ac:dyDescent="0.2">
      <c r="A2143" s="6">
        <v>9781107010468</v>
      </c>
      <c r="B2143" s="7" t="s">
        <v>5428</v>
      </c>
      <c r="C2143" s="8" t="s">
        <v>5429</v>
      </c>
    </row>
    <row r="2144" spans="1:3" x14ac:dyDescent="0.2">
      <c r="A2144" s="9" t="s">
        <v>4</v>
      </c>
      <c r="B2144" s="9" t="s">
        <v>4</v>
      </c>
      <c r="C2144" s="9" t="s">
        <v>125</v>
      </c>
    </row>
    <row r="2145" spans="1:3" x14ac:dyDescent="0.2">
      <c r="A2145" s="9" t="s">
        <v>4</v>
      </c>
      <c r="B2145" s="9" t="s">
        <v>1546</v>
      </c>
      <c r="C2145" s="9" t="s">
        <v>1545</v>
      </c>
    </row>
    <row r="2146" spans="1:3" x14ac:dyDescent="0.2">
      <c r="A2146" s="9" t="s">
        <v>4</v>
      </c>
      <c r="B2146" s="9" t="s">
        <v>2368</v>
      </c>
      <c r="C2146" s="9" t="s">
        <v>2367</v>
      </c>
    </row>
    <row r="2147" spans="1:3" x14ac:dyDescent="0.2">
      <c r="A2147" s="9" t="s">
        <v>4</v>
      </c>
      <c r="B2147" s="9" t="s">
        <v>2327</v>
      </c>
      <c r="C2147" s="9" t="s">
        <v>2328</v>
      </c>
    </row>
    <row r="2148" spans="1:3" x14ac:dyDescent="0.2">
      <c r="A2148" s="9" t="s">
        <v>4</v>
      </c>
      <c r="B2148" s="9" t="s">
        <v>2537</v>
      </c>
      <c r="C2148" s="9" t="s">
        <v>3075</v>
      </c>
    </row>
    <row r="2149" spans="1:3" x14ac:dyDescent="0.2">
      <c r="A2149" s="9" t="s">
        <v>4</v>
      </c>
      <c r="B2149" s="9" t="s">
        <v>2210</v>
      </c>
      <c r="C2149" s="9" t="s">
        <v>2743</v>
      </c>
    </row>
    <row r="2150" spans="1:3" x14ac:dyDescent="0.2">
      <c r="A2150" s="9" t="s">
        <v>4</v>
      </c>
      <c r="B2150" s="9" t="s">
        <v>2541</v>
      </c>
      <c r="C2150" s="9" t="s">
        <v>2540</v>
      </c>
    </row>
    <row r="2151" spans="1:3" x14ac:dyDescent="0.2">
      <c r="A2151" s="9" t="s">
        <v>4</v>
      </c>
      <c r="B2151" s="9" t="s">
        <v>2537</v>
      </c>
      <c r="C2151" s="9" t="s">
        <v>3071</v>
      </c>
    </row>
    <row r="2152" spans="1:3" x14ac:dyDescent="0.2">
      <c r="A2152" s="9" t="s">
        <v>4</v>
      </c>
      <c r="B2152" s="9" t="s">
        <v>2537</v>
      </c>
      <c r="C2152" s="9" t="s">
        <v>3074</v>
      </c>
    </row>
    <row r="2153" spans="1:3" x14ac:dyDescent="0.2">
      <c r="A2153" s="9" t="s">
        <v>4</v>
      </c>
      <c r="B2153" s="9" t="s">
        <v>2537</v>
      </c>
      <c r="C2153" s="9" t="s">
        <v>3073</v>
      </c>
    </row>
    <row r="2154" spans="1:3" x14ac:dyDescent="0.2">
      <c r="A2154" s="9" t="s">
        <v>4</v>
      </c>
      <c r="B2154" s="9" t="s">
        <v>542</v>
      </c>
      <c r="C2154" s="9" t="s">
        <v>3009</v>
      </c>
    </row>
    <row r="2155" spans="1:3" x14ac:dyDescent="0.2">
      <c r="A2155" s="9" t="s">
        <v>4</v>
      </c>
      <c r="B2155" s="9" t="s">
        <v>2537</v>
      </c>
      <c r="C2155" s="9" t="s">
        <v>3072</v>
      </c>
    </row>
    <row r="2156" spans="1:3" x14ac:dyDescent="0.2">
      <c r="A2156" s="9" t="s">
        <v>4</v>
      </c>
      <c r="B2156" s="9" t="s">
        <v>970</v>
      </c>
      <c r="C2156" s="9" t="s">
        <v>969</v>
      </c>
    </row>
    <row r="2157" spans="1:3" x14ac:dyDescent="0.2">
      <c r="A2157" s="9" t="s">
        <v>4</v>
      </c>
      <c r="B2157" s="9" t="s">
        <v>2537</v>
      </c>
      <c r="C2157" s="9" t="s">
        <v>3070</v>
      </c>
    </row>
    <row r="2158" spans="1:3" ht="15" x14ac:dyDescent="0.2">
      <c r="A2158" s="1" t="s">
        <v>7019</v>
      </c>
      <c r="B2158" s="1" t="s">
        <v>6740</v>
      </c>
      <c r="C2158" s="1" t="s">
        <v>6460</v>
      </c>
    </row>
    <row r="2159" spans="1:3" x14ac:dyDescent="0.2">
      <c r="A2159" s="9" t="s">
        <v>4</v>
      </c>
      <c r="B2159" s="9" t="s">
        <v>324</v>
      </c>
      <c r="C2159" s="9" t="s">
        <v>328</v>
      </c>
    </row>
    <row r="2160" spans="1:3" x14ac:dyDescent="0.2">
      <c r="A2160" s="9" t="s">
        <v>4</v>
      </c>
      <c r="B2160" s="9" t="s">
        <v>21</v>
      </c>
      <c r="C2160" s="9" t="s">
        <v>258</v>
      </c>
    </row>
    <row r="2161" spans="1:3" x14ac:dyDescent="0.2">
      <c r="A2161" s="10">
        <v>9781107004429</v>
      </c>
      <c r="B2161" s="7" t="s">
        <v>5430</v>
      </c>
      <c r="C2161" s="8" t="s">
        <v>5431</v>
      </c>
    </row>
    <row r="2162" spans="1:3" x14ac:dyDescent="0.2">
      <c r="A2162" s="9" t="s">
        <v>4</v>
      </c>
      <c r="B2162" s="9" t="s">
        <v>2620</v>
      </c>
      <c r="C2162" s="9" t="s">
        <v>2619</v>
      </c>
    </row>
    <row r="2163" spans="1:3" x14ac:dyDescent="0.2">
      <c r="A2163" s="9" t="s">
        <v>4</v>
      </c>
      <c r="B2163" s="9" t="s">
        <v>1444</v>
      </c>
      <c r="C2163" s="9" t="s">
        <v>3415</v>
      </c>
    </row>
    <row r="2164" spans="1:3" x14ac:dyDescent="0.2">
      <c r="A2164" s="9" t="s">
        <v>4</v>
      </c>
      <c r="B2164" s="9" t="s">
        <v>3491</v>
      </c>
      <c r="C2164" s="9" t="s">
        <v>3490</v>
      </c>
    </row>
    <row r="2165" spans="1:3" x14ac:dyDescent="0.2">
      <c r="A2165" s="9" t="s">
        <v>4</v>
      </c>
      <c r="B2165" s="9" t="s">
        <v>65</v>
      </c>
      <c r="C2165" s="9" t="s">
        <v>3083</v>
      </c>
    </row>
    <row r="2166" spans="1:3" x14ac:dyDescent="0.2">
      <c r="A2166" s="9" t="s">
        <v>4</v>
      </c>
      <c r="B2166" s="9" t="s">
        <v>694</v>
      </c>
      <c r="C2166" s="9" t="s">
        <v>1454</v>
      </c>
    </row>
    <row r="2167" spans="1:3" x14ac:dyDescent="0.2">
      <c r="A2167" s="9" t="s">
        <v>4</v>
      </c>
      <c r="B2167" s="9" t="s">
        <v>3168</v>
      </c>
      <c r="C2167" s="9" t="s">
        <v>3208</v>
      </c>
    </row>
    <row r="2168" spans="1:3" x14ac:dyDescent="0.2">
      <c r="A2168" s="9" t="s">
        <v>4</v>
      </c>
      <c r="B2168" s="9" t="s">
        <v>187</v>
      </c>
      <c r="C2168" s="9" t="s">
        <v>186</v>
      </c>
    </row>
    <row r="2169" spans="1:3" x14ac:dyDescent="0.2">
      <c r="A2169" s="9" t="s">
        <v>4</v>
      </c>
      <c r="B2169" s="9" t="s">
        <v>1813</v>
      </c>
      <c r="C2169" s="9" t="s">
        <v>1812</v>
      </c>
    </row>
    <row r="2170" spans="1:3" ht="15" x14ac:dyDescent="0.25">
      <c r="A2170" s="23">
        <v>9781400062089</v>
      </c>
      <c r="C2170" s="26" t="s">
        <v>7207</v>
      </c>
    </row>
    <row r="2171" spans="1:3" x14ac:dyDescent="0.2">
      <c r="A2171" s="9" t="s">
        <v>4</v>
      </c>
      <c r="B2171" s="9" t="s">
        <v>1008</v>
      </c>
      <c r="C2171" s="9" t="s">
        <v>2923</v>
      </c>
    </row>
    <row r="2172" spans="1:3" ht="25.5" x14ac:dyDescent="0.2">
      <c r="A2172" s="10">
        <v>9780471741060</v>
      </c>
      <c r="B2172" s="7" t="s">
        <v>5835</v>
      </c>
      <c r="C2172" s="8" t="s">
        <v>5836</v>
      </c>
    </row>
    <row r="2173" spans="1:3" x14ac:dyDescent="0.2">
      <c r="A2173" s="9" t="s">
        <v>4</v>
      </c>
      <c r="B2173" s="9" t="s">
        <v>674</v>
      </c>
      <c r="C2173" s="9" t="s">
        <v>673</v>
      </c>
    </row>
    <row r="2174" spans="1:3" x14ac:dyDescent="0.2">
      <c r="A2174" s="9" t="s">
        <v>4</v>
      </c>
      <c r="B2174" s="9" t="s">
        <v>81</v>
      </c>
      <c r="C2174" s="9" t="s">
        <v>532</v>
      </c>
    </row>
    <row r="2175" spans="1:3" x14ac:dyDescent="0.2">
      <c r="A2175" s="9" t="s">
        <v>4498</v>
      </c>
      <c r="B2175" s="9" t="s">
        <v>4497</v>
      </c>
      <c r="C2175" s="9" t="s">
        <v>4496</v>
      </c>
    </row>
    <row r="2176" spans="1:3" x14ac:dyDescent="0.2">
      <c r="A2176" s="9" t="s">
        <v>4</v>
      </c>
      <c r="B2176" s="9" t="s">
        <v>2359</v>
      </c>
      <c r="C2176" s="9" t="s">
        <v>2358</v>
      </c>
    </row>
    <row r="2177" spans="1:3" x14ac:dyDescent="0.2">
      <c r="A2177" s="9" t="s">
        <v>4</v>
      </c>
      <c r="B2177" s="9" t="s">
        <v>3129</v>
      </c>
      <c r="C2177" s="9" t="s">
        <v>3128</v>
      </c>
    </row>
    <row r="2178" spans="1:3" x14ac:dyDescent="0.2">
      <c r="A2178" s="12">
        <v>9780691139661</v>
      </c>
      <c r="B2178" s="13" t="s">
        <v>6110</v>
      </c>
      <c r="C2178" s="8" t="s">
        <v>6111</v>
      </c>
    </row>
    <row r="2179" spans="1:3" x14ac:dyDescent="0.2">
      <c r="A2179" s="9" t="s">
        <v>4</v>
      </c>
      <c r="B2179" s="9" t="s">
        <v>342</v>
      </c>
      <c r="C2179" s="9" t="s">
        <v>341</v>
      </c>
    </row>
    <row r="2180" spans="1:3" x14ac:dyDescent="0.2">
      <c r="A2180" s="9" t="s">
        <v>4</v>
      </c>
      <c r="B2180" s="9" t="s">
        <v>1423</v>
      </c>
      <c r="C2180" s="9" t="s">
        <v>1422</v>
      </c>
    </row>
    <row r="2181" spans="1:3" x14ac:dyDescent="0.2">
      <c r="A2181" s="9" t="s">
        <v>4</v>
      </c>
      <c r="B2181" s="9" t="s">
        <v>2838</v>
      </c>
      <c r="C2181" s="9" t="s">
        <v>3127</v>
      </c>
    </row>
    <row r="2182" spans="1:3" x14ac:dyDescent="0.2">
      <c r="A2182" s="9" t="s">
        <v>4</v>
      </c>
      <c r="B2182" s="9" t="s">
        <v>3843</v>
      </c>
      <c r="C2182" s="9" t="s">
        <v>3842</v>
      </c>
    </row>
    <row r="2183" spans="1:3" x14ac:dyDescent="0.2">
      <c r="A2183" s="9" t="s">
        <v>4</v>
      </c>
      <c r="B2183" s="9" t="s">
        <v>2838</v>
      </c>
      <c r="C2183" s="9" t="s">
        <v>3126</v>
      </c>
    </row>
    <row r="2184" spans="1:3" x14ac:dyDescent="0.2">
      <c r="A2184" s="9" t="s">
        <v>4</v>
      </c>
      <c r="B2184" s="9" t="s">
        <v>2218</v>
      </c>
      <c r="C2184" s="9" t="s">
        <v>2217</v>
      </c>
    </row>
    <row r="2185" spans="1:3" x14ac:dyDescent="0.2">
      <c r="A2185" s="9" t="s">
        <v>4</v>
      </c>
      <c r="B2185" s="9" t="s">
        <v>2483</v>
      </c>
      <c r="C2185" s="9" t="s">
        <v>3025</v>
      </c>
    </row>
    <row r="2186" spans="1:3" x14ac:dyDescent="0.2">
      <c r="A2186" s="9" t="s">
        <v>4</v>
      </c>
      <c r="B2186" s="9" t="s">
        <v>946</v>
      </c>
      <c r="C2186" s="9" t="s">
        <v>945</v>
      </c>
    </row>
    <row r="2187" spans="1:3" x14ac:dyDescent="0.2">
      <c r="A2187" s="9" t="s">
        <v>4</v>
      </c>
      <c r="B2187" s="9" t="s">
        <v>3143</v>
      </c>
      <c r="C2187" s="9" t="s">
        <v>3142</v>
      </c>
    </row>
    <row r="2188" spans="1:3" x14ac:dyDescent="0.2">
      <c r="A2188" s="9" t="s">
        <v>4</v>
      </c>
      <c r="B2188" s="9" t="s">
        <v>2315</v>
      </c>
      <c r="C2188" s="9" t="s">
        <v>2314</v>
      </c>
    </row>
    <row r="2189" spans="1:3" x14ac:dyDescent="0.2">
      <c r="A2189" s="9" t="s">
        <v>4</v>
      </c>
      <c r="B2189" s="9" t="s">
        <v>2838</v>
      </c>
      <c r="C2189" s="9" t="s">
        <v>3141</v>
      </c>
    </row>
    <row r="2190" spans="1:3" x14ac:dyDescent="0.2">
      <c r="A2190" s="9" t="s">
        <v>4</v>
      </c>
      <c r="B2190" s="9" t="s">
        <v>3763</v>
      </c>
      <c r="C2190" s="9" t="s">
        <v>3762</v>
      </c>
    </row>
    <row r="2191" spans="1:3" x14ac:dyDescent="0.2">
      <c r="A2191" s="9" t="s">
        <v>4</v>
      </c>
      <c r="B2191" s="9" t="s">
        <v>1411</v>
      </c>
      <c r="C2191" s="9" t="s">
        <v>1410</v>
      </c>
    </row>
    <row r="2192" spans="1:3" x14ac:dyDescent="0.2">
      <c r="A2192" s="9" t="s">
        <v>4</v>
      </c>
      <c r="B2192" s="9" t="s">
        <v>2838</v>
      </c>
      <c r="C2192" s="9" t="s">
        <v>2837</v>
      </c>
    </row>
    <row r="2193" spans="1:3" x14ac:dyDescent="0.2">
      <c r="A2193" s="9" t="s">
        <v>4</v>
      </c>
      <c r="B2193" s="9" t="s">
        <v>2838</v>
      </c>
      <c r="C2193" s="9" t="s">
        <v>3140</v>
      </c>
    </row>
    <row r="2194" spans="1:3" x14ac:dyDescent="0.2">
      <c r="A2194" s="9" t="s">
        <v>4</v>
      </c>
      <c r="B2194" s="9" t="s">
        <v>1971</v>
      </c>
      <c r="C2194" s="9" t="s">
        <v>2627</v>
      </c>
    </row>
    <row r="2195" spans="1:3" x14ac:dyDescent="0.2">
      <c r="A2195" s="9" t="s">
        <v>4</v>
      </c>
      <c r="B2195" s="9" t="s">
        <v>2838</v>
      </c>
      <c r="C2195" s="9" t="s">
        <v>3139</v>
      </c>
    </row>
    <row r="2196" spans="1:3" x14ac:dyDescent="0.2">
      <c r="A2196" s="9" t="s">
        <v>4</v>
      </c>
      <c r="B2196" s="9" t="s">
        <v>2838</v>
      </c>
      <c r="C2196" s="9" t="s">
        <v>3138</v>
      </c>
    </row>
    <row r="2197" spans="1:3" x14ac:dyDescent="0.2">
      <c r="A2197" s="9" t="s">
        <v>4</v>
      </c>
      <c r="B2197" s="9" t="s">
        <v>2636</v>
      </c>
      <c r="C2197" s="9" t="s">
        <v>2637</v>
      </c>
    </row>
    <row r="2198" spans="1:3" x14ac:dyDescent="0.2">
      <c r="A2198" s="9" t="s">
        <v>4</v>
      </c>
      <c r="B2198" s="9" t="s">
        <v>2683</v>
      </c>
      <c r="C2198" s="9" t="s">
        <v>2682</v>
      </c>
    </row>
    <row r="2199" spans="1:3" x14ac:dyDescent="0.2">
      <c r="A2199" s="9" t="s">
        <v>4</v>
      </c>
      <c r="B2199" s="9" t="s">
        <v>2623</v>
      </c>
      <c r="C2199" s="9" t="s">
        <v>2622</v>
      </c>
    </row>
    <row r="2200" spans="1:3" x14ac:dyDescent="0.2">
      <c r="A2200" s="9" t="s">
        <v>4</v>
      </c>
      <c r="B2200" s="9" t="s">
        <v>1425</v>
      </c>
      <c r="C2200" s="9" t="s">
        <v>1424</v>
      </c>
    </row>
    <row r="2201" spans="1:3" x14ac:dyDescent="0.2">
      <c r="A2201" s="9" t="s">
        <v>4</v>
      </c>
      <c r="B2201" s="9" t="s">
        <v>2838</v>
      </c>
      <c r="C2201" s="9" t="s">
        <v>3137</v>
      </c>
    </row>
    <row r="2202" spans="1:3" x14ac:dyDescent="0.2">
      <c r="A2202" s="9" t="s">
        <v>4</v>
      </c>
      <c r="B2202" s="9" t="s">
        <v>3136</v>
      </c>
      <c r="C2202" s="9" t="s">
        <v>3135</v>
      </c>
    </row>
    <row r="2203" spans="1:3" x14ac:dyDescent="0.2">
      <c r="A2203" s="9" t="s">
        <v>4</v>
      </c>
      <c r="B2203" s="9" t="s">
        <v>1158</v>
      </c>
      <c r="C2203" s="9" t="s">
        <v>1161</v>
      </c>
    </row>
    <row r="2204" spans="1:3" x14ac:dyDescent="0.2">
      <c r="A2204" s="9" t="s">
        <v>4</v>
      </c>
      <c r="B2204" s="9" t="s">
        <v>2838</v>
      </c>
      <c r="C2204" s="9" t="s">
        <v>3134</v>
      </c>
    </row>
    <row r="2205" spans="1:3" x14ac:dyDescent="0.2">
      <c r="A2205" s="9" t="s">
        <v>4</v>
      </c>
      <c r="B2205" s="9" t="s">
        <v>1781</v>
      </c>
      <c r="C2205" s="9" t="s">
        <v>4076</v>
      </c>
    </row>
    <row r="2206" spans="1:3" x14ac:dyDescent="0.2">
      <c r="A2206" s="9" t="s">
        <v>4</v>
      </c>
      <c r="B2206" s="9" t="s">
        <v>1600</v>
      </c>
      <c r="C2206" s="9" t="s">
        <v>2818</v>
      </c>
    </row>
    <row r="2207" spans="1:3" x14ac:dyDescent="0.2">
      <c r="A2207" s="9" t="s">
        <v>4</v>
      </c>
      <c r="B2207" s="9" t="s">
        <v>2838</v>
      </c>
      <c r="C2207" s="9" t="s">
        <v>3133</v>
      </c>
    </row>
    <row r="2208" spans="1:3" x14ac:dyDescent="0.2">
      <c r="A2208" s="9" t="s">
        <v>4</v>
      </c>
      <c r="B2208" s="9" t="s">
        <v>1949</v>
      </c>
      <c r="C2208" s="9" t="s">
        <v>3960</v>
      </c>
    </row>
    <row r="2209" spans="1:3" x14ac:dyDescent="0.2">
      <c r="A2209" s="9" t="s">
        <v>4</v>
      </c>
      <c r="B2209" s="9" t="s">
        <v>2838</v>
      </c>
      <c r="C2209" s="9" t="s">
        <v>3132</v>
      </c>
    </row>
    <row r="2210" spans="1:3" ht="15" x14ac:dyDescent="0.2">
      <c r="A2210" s="1" t="s">
        <v>7020</v>
      </c>
      <c r="B2210" s="1" t="s">
        <v>6741</v>
      </c>
      <c r="C2210" s="1" t="s">
        <v>6461</v>
      </c>
    </row>
    <row r="2211" spans="1:3" ht="15" x14ac:dyDescent="0.25">
      <c r="A2211" s="23">
        <v>9780230249806</v>
      </c>
      <c r="C2211" s="24" t="s">
        <v>7208</v>
      </c>
    </row>
    <row r="2212" spans="1:3" x14ac:dyDescent="0.2">
      <c r="A2212" s="9" t="s">
        <v>4</v>
      </c>
      <c r="B2212" s="9" t="s">
        <v>1886</v>
      </c>
      <c r="C2212" s="9" t="s">
        <v>1885</v>
      </c>
    </row>
    <row r="2213" spans="1:3" x14ac:dyDescent="0.2">
      <c r="A2213" s="9" t="s">
        <v>4</v>
      </c>
      <c r="B2213" s="9" t="s">
        <v>2838</v>
      </c>
      <c r="C2213" s="9" t="s">
        <v>3131</v>
      </c>
    </row>
    <row r="2214" spans="1:3" x14ac:dyDescent="0.2">
      <c r="A2214" s="9" t="s">
        <v>4</v>
      </c>
      <c r="B2214" s="9" t="s">
        <v>1842</v>
      </c>
      <c r="C2214" s="9" t="s">
        <v>3964</v>
      </c>
    </row>
    <row r="2215" spans="1:3" x14ac:dyDescent="0.2">
      <c r="A2215" s="9" t="s">
        <v>4</v>
      </c>
      <c r="B2215" s="9" t="s">
        <v>2517</v>
      </c>
      <c r="C2215" s="9" t="s">
        <v>2516</v>
      </c>
    </row>
    <row r="2216" spans="1:3" x14ac:dyDescent="0.2">
      <c r="A2216" s="9" t="s">
        <v>4</v>
      </c>
      <c r="B2216" s="9" t="s">
        <v>1995</v>
      </c>
      <c r="C2216" s="9" t="s">
        <v>1994</v>
      </c>
    </row>
    <row r="2217" spans="1:3" x14ac:dyDescent="0.2">
      <c r="A2217" s="9" t="s">
        <v>4</v>
      </c>
      <c r="B2217" s="9" t="s">
        <v>2838</v>
      </c>
      <c r="C2217" s="9" t="s">
        <v>3130</v>
      </c>
    </row>
    <row r="2218" spans="1:3" x14ac:dyDescent="0.2">
      <c r="A2218" s="9" t="s">
        <v>4</v>
      </c>
      <c r="B2218" s="9" t="s">
        <v>172</v>
      </c>
      <c r="C2218" s="9" t="s">
        <v>1918</v>
      </c>
    </row>
    <row r="2219" spans="1:3" x14ac:dyDescent="0.2">
      <c r="A2219" s="9" t="s">
        <v>4</v>
      </c>
      <c r="B2219" s="9" t="s">
        <v>145</v>
      </c>
      <c r="C2219" s="9" t="s">
        <v>1219</v>
      </c>
    </row>
    <row r="2220" spans="1:3" x14ac:dyDescent="0.2">
      <c r="A2220" s="9" t="s">
        <v>4</v>
      </c>
      <c r="B2220" s="9" t="s">
        <v>1021</v>
      </c>
      <c r="C2220" s="9" t="s">
        <v>1020</v>
      </c>
    </row>
    <row r="2221" spans="1:3" x14ac:dyDescent="0.2">
      <c r="A2221" s="9" t="s">
        <v>4</v>
      </c>
      <c r="B2221" s="9" t="s">
        <v>21</v>
      </c>
      <c r="C2221" s="9" t="s">
        <v>257</v>
      </c>
    </row>
    <row r="2222" spans="1:3" x14ac:dyDescent="0.2">
      <c r="A2222" s="9" t="s">
        <v>4</v>
      </c>
      <c r="B2222" s="9" t="s">
        <v>26</v>
      </c>
      <c r="C2222" s="9" t="s">
        <v>726</v>
      </c>
    </row>
    <row r="2223" spans="1:3" x14ac:dyDescent="0.2">
      <c r="A2223" s="9" t="s">
        <v>4</v>
      </c>
      <c r="B2223" s="9" t="s">
        <v>549</v>
      </c>
      <c r="C2223" s="9" t="s">
        <v>551</v>
      </c>
    </row>
    <row r="2224" spans="1:3" ht="15" x14ac:dyDescent="0.2">
      <c r="A2224" s="1" t="s">
        <v>7021</v>
      </c>
      <c r="B2224" s="1" t="s">
        <v>6742</v>
      </c>
      <c r="C2224" s="1" t="s">
        <v>6462</v>
      </c>
    </row>
    <row r="2225" spans="1:3" ht="15" x14ac:dyDescent="0.2">
      <c r="A2225" s="1" t="s">
        <v>7022</v>
      </c>
      <c r="B2225" s="1" t="s">
        <v>6743</v>
      </c>
      <c r="C2225" s="1" t="s">
        <v>6463</v>
      </c>
    </row>
    <row r="2226" spans="1:3" x14ac:dyDescent="0.2">
      <c r="A2226" s="10">
        <v>9781613500477</v>
      </c>
      <c r="B2226" s="7" t="s">
        <v>5432</v>
      </c>
      <c r="C2226" s="8" t="s">
        <v>5433</v>
      </c>
    </row>
    <row r="2227" spans="1:3" ht="30" x14ac:dyDescent="0.25">
      <c r="A2227" s="23">
        <v>9783540325376</v>
      </c>
      <c r="C2227" s="26" t="s">
        <v>7209</v>
      </c>
    </row>
    <row r="2228" spans="1:3" ht="15" x14ac:dyDescent="0.2">
      <c r="A2228" s="1" t="s">
        <v>7023</v>
      </c>
      <c r="B2228" s="1" t="s">
        <v>6744</v>
      </c>
      <c r="C2228" s="1" t="s">
        <v>6464</v>
      </c>
    </row>
    <row r="2229" spans="1:3" x14ac:dyDescent="0.2">
      <c r="A2229" s="10">
        <v>9781107003385</v>
      </c>
      <c r="B2229" s="7" t="s">
        <v>5434</v>
      </c>
      <c r="C2229" s="8" t="s">
        <v>5435</v>
      </c>
    </row>
    <row r="2230" spans="1:3" ht="15" x14ac:dyDescent="0.2">
      <c r="A2230" s="1" t="s">
        <v>7024</v>
      </c>
      <c r="B2230" s="1" t="s">
        <v>6745</v>
      </c>
      <c r="C2230" s="1" t="s">
        <v>6465</v>
      </c>
    </row>
    <row r="2231" spans="1:3" x14ac:dyDescent="0.2">
      <c r="A2231" s="10">
        <v>9781611228182</v>
      </c>
      <c r="B2231" s="7" t="s">
        <v>5436</v>
      </c>
      <c r="C2231" s="8" t="s">
        <v>5437</v>
      </c>
    </row>
    <row r="2232" spans="1:3" x14ac:dyDescent="0.2">
      <c r="A2232" s="9" t="s">
        <v>4</v>
      </c>
      <c r="B2232" s="9" t="s">
        <v>15</v>
      </c>
      <c r="C2232" s="9" t="s">
        <v>1809</v>
      </c>
    </row>
    <row r="2233" spans="1:3" x14ac:dyDescent="0.2">
      <c r="A2233" s="9" t="s">
        <v>4</v>
      </c>
      <c r="B2233" s="9" t="s">
        <v>4418</v>
      </c>
      <c r="C2233" s="9" t="s">
        <v>4417</v>
      </c>
    </row>
    <row r="2234" spans="1:3" x14ac:dyDescent="0.2">
      <c r="A2234" s="10">
        <v>9780521199254</v>
      </c>
      <c r="B2234" s="7" t="s">
        <v>5438</v>
      </c>
      <c r="C2234" s="8" t="s">
        <v>5439</v>
      </c>
    </row>
    <row r="2235" spans="1:3" x14ac:dyDescent="0.2">
      <c r="A2235" s="19">
        <v>9781607411307</v>
      </c>
      <c r="B2235" s="20"/>
      <c r="C2235" s="18" t="s">
        <v>6270</v>
      </c>
    </row>
    <row r="2236" spans="1:3" x14ac:dyDescent="0.2">
      <c r="A2236" s="9" t="s">
        <v>4</v>
      </c>
      <c r="B2236" s="9" t="s">
        <v>3452</v>
      </c>
      <c r="C2236" s="9" t="s">
        <v>3451</v>
      </c>
    </row>
    <row r="2237" spans="1:3" x14ac:dyDescent="0.2">
      <c r="A2237" s="12" t="s">
        <v>6112</v>
      </c>
      <c r="B2237" s="13" t="s">
        <v>6113</v>
      </c>
      <c r="C2237" s="8" t="s">
        <v>6114</v>
      </c>
    </row>
    <row r="2238" spans="1:3" x14ac:dyDescent="0.2">
      <c r="A2238" s="9" t="s">
        <v>4572</v>
      </c>
      <c r="B2238" s="9" t="s">
        <v>4571</v>
      </c>
      <c r="C2238" s="9" t="s">
        <v>4570</v>
      </c>
    </row>
    <row r="2239" spans="1:3" ht="15" x14ac:dyDescent="0.2">
      <c r="A2239" s="1" t="s">
        <v>7025</v>
      </c>
      <c r="B2239" s="1" t="s">
        <v>6746</v>
      </c>
      <c r="C2239" s="1" t="s">
        <v>6466</v>
      </c>
    </row>
    <row r="2240" spans="1:3" x14ac:dyDescent="0.2">
      <c r="A2240" s="6">
        <v>9781607419174</v>
      </c>
      <c r="B2240" s="7" t="s">
        <v>5440</v>
      </c>
      <c r="C2240" s="8" t="s">
        <v>5441</v>
      </c>
    </row>
    <row r="2241" spans="1:3" ht="15" x14ac:dyDescent="0.2">
      <c r="A2241" s="1" t="s">
        <v>7026</v>
      </c>
      <c r="B2241" s="1" t="s">
        <v>6747</v>
      </c>
      <c r="C2241" s="1" t="s">
        <v>6467</v>
      </c>
    </row>
    <row r="2242" spans="1:3" x14ac:dyDescent="0.2">
      <c r="A2242" s="9" t="s">
        <v>4</v>
      </c>
      <c r="B2242" s="9" t="s">
        <v>2069</v>
      </c>
      <c r="C2242" s="9" t="s">
        <v>2068</v>
      </c>
    </row>
    <row r="2243" spans="1:3" x14ac:dyDescent="0.2">
      <c r="A2243" s="9" t="s">
        <v>4</v>
      </c>
      <c r="B2243" s="9" t="s">
        <v>3121</v>
      </c>
      <c r="C2243" s="9" t="s">
        <v>3120</v>
      </c>
    </row>
    <row r="2244" spans="1:3" x14ac:dyDescent="0.2">
      <c r="A2244" s="9" t="s">
        <v>4</v>
      </c>
      <c r="B2244" s="9" t="s">
        <v>1963</v>
      </c>
      <c r="C2244" s="9" t="s">
        <v>2698</v>
      </c>
    </row>
    <row r="2245" spans="1:3" x14ac:dyDescent="0.2">
      <c r="A2245" s="9" t="s">
        <v>4</v>
      </c>
      <c r="B2245" s="9" t="s">
        <v>217</v>
      </c>
      <c r="C2245" s="9" t="s">
        <v>1476</v>
      </c>
    </row>
    <row r="2246" spans="1:3" x14ac:dyDescent="0.2">
      <c r="A2246" s="9" t="s">
        <v>4</v>
      </c>
      <c r="B2246" s="9" t="s">
        <v>1478</v>
      </c>
      <c r="C2246" s="9" t="s">
        <v>1477</v>
      </c>
    </row>
    <row r="2247" spans="1:3" x14ac:dyDescent="0.2">
      <c r="A2247" s="9" t="s">
        <v>4</v>
      </c>
      <c r="B2247" s="9" t="s">
        <v>1864</v>
      </c>
      <c r="C2247" s="9" t="s">
        <v>3287</v>
      </c>
    </row>
    <row r="2248" spans="1:3" x14ac:dyDescent="0.2">
      <c r="A2248" s="9" t="s">
        <v>4</v>
      </c>
      <c r="B2248" s="9" t="s">
        <v>3560</v>
      </c>
      <c r="C2248" s="9" t="s">
        <v>3559</v>
      </c>
    </row>
    <row r="2249" spans="1:3" x14ac:dyDescent="0.2">
      <c r="A2249" s="9" t="s">
        <v>4</v>
      </c>
      <c r="B2249" s="9" t="s">
        <v>21</v>
      </c>
      <c r="C2249" s="9" t="s">
        <v>244</v>
      </c>
    </row>
    <row r="2250" spans="1:3" x14ac:dyDescent="0.2">
      <c r="A2250" s="9" t="s">
        <v>4</v>
      </c>
      <c r="B2250" s="9" t="s">
        <v>2205</v>
      </c>
      <c r="C2250" s="9" t="s">
        <v>2749</v>
      </c>
    </row>
    <row r="2251" spans="1:3" x14ac:dyDescent="0.2">
      <c r="A2251" s="9" t="s">
        <v>4</v>
      </c>
      <c r="B2251" s="9" t="s">
        <v>339</v>
      </c>
      <c r="C2251" s="9" t="s">
        <v>338</v>
      </c>
    </row>
    <row r="2252" spans="1:3" x14ac:dyDescent="0.2">
      <c r="A2252" s="9" t="s">
        <v>4</v>
      </c>
      <c r="B2252" s="9" t="s">
        <v>3218</v>
      </c>
      <c r="C2252" s="9" t="s">
        <v>3217</v>
      </c>
    </row>
    <row r="2253" spans="1:3" x14ac:dyDescent="0.2">
      <c r="A2253" s="9" t="s">
        <v>4</v>
      </c>
      <c r="B2253" s="9" t="s">
        <v>141</v>
      </c>
      <c r="C2253" s="9" t="s">
        <v>3035</v>
      </c>
    </row>
    <row r="2254" spans="1:3" x14ac:dyDescent="0.2">
      <c r="A2254" s="9" t="s">
        <v>4</v>
      </c>
      <c r="B2254" s="9" t="s">
        <v>1008</v>
      </c>
      <c r="C2254" s="9" t="s">
        <v>4165</v>
      </c>
    </row>
    <row r="2255" spans="1:3" x14ac:dyDescent="0.2">
      <c r="A2255" s="9" t="s">
        <v>4</v>
      </c>
      <c r="B2255" s="9" t="s">
        <v>1539</v>
      </c>
      <c r="C2255" s="9" t="s">
        <v>1538</v>
      </c>
    </row>
    <row r="2256" spans="1:3" x14ac:dyDescent="0.2">
      <c r="A2256" s="9" t="s">
        <v>4</v>
      </c>
      <c r="B2256" s="9" t="s">
        <v>460</v>
      </c>
      <c r="C2256" s="9" t="s">
        <v>459</v>
      </c>
    </row>
    <row r="2257" spans="1:3" x14ac:dyDescent="0.2">
      <c r="A2257" s="9" t="s">
        <v>4</v>
      </c>
      <c r="B2257" s="9" t="s">
        <v>1196</v>
      </c>
      <c r="C2257" s="9" t="s">
        <v>4185</v>
      </c>
    </row>
    <row r="2258" spans="1:3" x14ac:dyDescent="0.2">
      <c r="A2258" s="9" t="s">
        <v>4</v>
      </c>
      <c r="B2258" s="9" t="s">
        <v>1842</v>
      </c>
      <c r="C2258" s="9" t="s">
        <v>3232</v>
      </c>
    </row>
    <row r="2259" spans="1:3" x14ac:dyDescent="0.2">
      <c r="A2259" s="9" t="s">
        <v>4</v>
      </c>
      <c r="B2259" s="9" t="s">
        <v>1129</v>
      </c>
      <c r="C2259" s="9" t="s">
        <v>1130</v>
      </c>
    </row>
    <row r="2260" spans="1:3" x14ac:dyDescent="0.2">
      <c r="A2260" s="9" t="s">
        <v>4</v>
      </c>
      <c r="B2260" s="9" t="s">
        <v>2020</v>
      </c>
      <c r="C2260" s="9" t="s">
        <v>2019</v>
      </c>
    </row>
    <row r="2261" spans="1:3" ht="15" x14ac:dyDescent="0.25">
      <c r="A2261" s="23">
        <v>9781780740874</v>
      </c>
      <c r="C2261" s="26" t="s">
        <v>7210</v>
      </c>
    </row>
    <row r="2262" spans="1:3" x14ac:dyDescent="0.2">
      <c r="A2262" s="9" t="s">
        <v>4</v>
      </c>
      <c r="B2262" s="9" t="s">
        <v>1483</v>
      </c>
      <c r="C2262" s="9" t="s">
        <v>3201</v>
      </c>
    </row>
    <row r="2263" spans="1:3" x14ac:dyDescent="0.2">
      <c r="A2263" s="9" t="s">
        <v>4</v>
      </c>
      <c r="B2263" s="9" t="s">
        <v>123</v>
      </c>
      <c r="C2263" s="9" t="s">
        <v>122</v>
      </c>
    </row>
    <row r="2264" spans="1:3" x14ac:dyDescent="0.2">
      <c r="A2264" s="9" t="s">
        <v>4</v>
      </c>
      <c r="B2264" s="9" t="s">
        <v>123</v>
      </c>
      <c r="C2264" s="9" t="s">
        <v>124</v>
      </c>
    </row>
    <row r="2265" spans="1:3" x14ac:dyDescent="0.2">
      <c r="A2265" s="9" t="s">
        <v>4</v>
      </c>
      <c r="B2265" s="9" t="s">
        <v>81</v>
      </c>
      <c r="C2265" s="9" t="s">
        <v>528</v>
      </c>
    </row>
    <row r="2266" spans="1:3" x14ac:dyDescent="0.2">
      <c r="A2266" s="6">
        <v>9789004177284</v>
      </c>
      <c r="B2266" s="7" t="s">
        <v>5442</v>
      </c>
      <c r="C2266" s="8" t="s">
        <v>5443</v>
      </c>
    </row>
    <row r="2267" spans="1:3" x14ac:dyDescent="0.2">
      <c r="A2267" s="9" t="s">
        <v>4</v>
      </c>
      <c r="B2267" s="9" t="s">
        <v>614</v>
      </c>
      <c r="C2267" s="9" t="s">
        <v>613</v>
      </c>
    </row>
    <row r="2268" spans="1:3" x14ac:dyDescent="0.2">
      <c r="A2268" s="9" t="s">
        <v>4</v>
      </c>
      <c r="B2268" s="9" t="s">
        <v>614</v>
      </c>
      <c r="C2268" s="9" t="s">
        <v>3343</v>
      </c>
    </row>
    <row r="2269" spans="1:3" x14ac:dyDescent="0.2">
      <c r="A2269" s="9" t="s">
        <v>4</v>
      </c>
      <c r="B2269" s="9" t="s">
        <v>89</v>
      </c>
      <c r="C2269" s="9" t="s">
        <v>3092</v>
      </c>
    </row>
    <row r="2270" spans="1:3" x14ac:dyDescent="0.2">
      <c r="A2270" s="9" t="s">
        <v>4</v>
      </c>
      <c r="B2270" s="9" t="s">
        <v>1650</v>
      </c>
      <c r="C2270" s="9" t="s">
        <v>3603</v>
      </c>
    </row>
    <row r="2271" spans="1:3" x14ac:dyDescent="0.2">
      <c r="A2271" s="9" t="s">
        <v>4</v>
      </c>
      <c r="B2271" s="9" t="s">
        <v>599</v>
      </c>
      <c r="C2271" s="9" t="s">
        <v>3014</v>
      </c>
    </row>
    <row r="2272" spans="1:3" x14ac:dyDescent="0.2">
      <c r="A2272" s="9" t="s">
        <v>4</v>
      </c>
      <c r="B2272" s="9" t="s">
        <v>767</v>
      </c>
      <c r="C2272" s="9" t="s">
        <v>771</v>
      </c>
    </row>
    <row r="2273" spans="1:3" ht="15" x14ac:dyDescent="0.2">
      <c r="A2273" s="1" t="s">
        <v>7027</v>
      </c>
      <c r="B2273" s="1" t="s">
        <v>6748</v>
      </c>
      <c r="C2273" s="1" t="s">
        <v>6468</v>
      </c>
    </row>
    <row r="2274" spans="1:3" ht="15" x14ac:dyDescent="0.2">
      <c r="A2274" s="1" t="s">
        <v>7028</v>
      </c>
      <c r="B2274" s="1" t="s">
        <v>6749</v>
      </c>
      <c r="C2274" s="1" t="s">
        <v>6469</v>
      </c>
    </row>
    <row r="2275" spans="1:3" x14ac:dyDescent="0.2">
      <c r="A2275" s="6">
        <v>9780262032667</v>
      </c>
      <c r="B2275" s="7" t="s">
        <v>5444</v>
      </c>
      <c r="C2275" s="8" t="s">
        <v>5445</v>
      </c>
    </row>
    <row r="2276" spans="1:3" x14ac:dyDescent="0.2">
      <c r="A2276" s="9" t="s">
        <v>4</v>
      </c>
      <c r="B2276" s="9" t="s">
        <v>2461</v>
      </c>
      <c r="C2276" s="9" t="s">
        <v>2460</v>
      </c>
    </row>
    <row r="2277" spans="1:3" x14ac:dyDescent="0.2">
      <c r="A2277" s="9" t="s">
        <v>4</v>
      </c>
      <c r="B2277" s="9" t="s">
        <v>1799</v>
      </c>
      <c r="C2277" s="9" t="s">
        <v>4307</v>
      </c>
    </row>
    <row r="2278" spans="1:3" x14ac:dyDescent="0.2">
      <c r="A2278" s="9" t="s">
        <v>4</v>
      </c>
      <c r="B2278" s="9" t="s">
        <v>2489</v>
      </c>
      <c r="C2278" s="9" t="s">
        <v>2488</v>
      </c>
    </row>
    <row r="2279" spans="1:3" x14ac:dyDescent="0.2">
      <c r="A2279" s="9" t="s">
        <v>4</v>
      </c>
      <c r="B2279" s="9" t="s">
        <v>992</v>
      </c>
      <c r="C2279" s="9" t="s">
        <v>991</v>
      </c>
    </row>
    <row r="2280" spans="1:3" ht="15" x14ac:dyDescent="0.2">
      <c r="A2280" s="1" t="s">
        <v>7029</v>
      </c>
      <c r="B2280" s="1" t="s">
        <v>6750</v>
      </c>
      <c r="C2280" s="1" t="s">
        <v>6470</v>
      </c>
    </row>
    <row r="2281" spans="1:3" ht="15" x14ac:dyDescent="0.2">
      <c r="A2281" s="1" t="s">
        <v>7030</v>
      </c>
      <c r="B2281" s="1" t="s">
        <v>6751</v>
      </c>
      <c r="C2281" s="1" t="s">
        <v>6471</v>
      </c>
    </row>
    <row r="2282" spans="1:3" x14ac:dyDescent="0.2">
      <c r="A2282" s="9" t="s">
        <v>4</v>
      </c>
      <c r="B2282" s="9" t="s">
        <v>1799</v>
      </c>
      <c r="C2282" s="9" t="s">
        <v>3947</v>
      </c>
    </row>
    <row r="2283" spans="1:3" x14ac:dyDescent="0.2">
      <c r="A2283" s="9" t="s">
        <v>4</v>
      </c>
      <c r="B2283" s="9" t="s">
        <v>1092</v>
      </c>
      <c r="C2283" s="9" t="s">
        <v>1095</v>
      </c>
    </row>
    <row r="2284" spans="1:3" x14ac:dyDescent="0.2">
      <c r="A2284" s="9" t="s">
        <v>4</v>
      </c>
      <c r="B2284" s="9" t="s">
        <v>112</v>
      </c>
      <c r="C2284" s="9" t="s">
        <v>1347</v>
      </c>
    </row>
    <row r="2285" spans="1:3" x14ac:dyDescent="0.2">
      <c r="A2285" s="9" t="s">
        <v>4</v>
      </c>
      <c r="B2285" s="9" t="s">
        <v>1735</v>
      </c>
      <c r="C2285" s="9" t="s">
        <v>2872</v>
      </c>
    </row>
    <row r="2286" spans="1:3" x14ac:dyDescent="0.2">
      <c r="A2286" s="9" t="s">
        <v>4</v>
      </c>
      <c r="B2286" s="9" t="s">
        <v>112</v>
      </c>
      <c r="C2286" s="9" t="s">
        <v>121</v>
      </c>
    </row>
    <row r="2287" spans="1:3" x14ac:dyDescent="0.2">
      <c r="A2287" s="9" t="s">
        <v>4</v>
      </c>
      <c r="B2287" s="9" t="s">
        <v>2047</v>
      </c>
      <c r="C2287" s="9" t="s">
        <v>3578</v>
      </c>
    </row>
    <row r="2288" spans="1:3" x14ac:dyDescent="0.2">
      <c r="A2288" s="9" t="s">
        <v>4</v>
      </c>
      <c r="B2288" s="9" t="s">
        <v>1027</v>
      </c>
      <c r="C2288" s="9" t="s">
        <v>3554</v>
      </c>
    </row>
    <row r="2289" spans="1:3" x14ac:dyDescent="0.2">
      <c r="A2289" s="9" t="s">
        <v>4</v>
      </c>
      <c r="B2289" s="9" t="s">
        <v>4</v>
      </c>
      <c r="C2289" s="9" t="s">
        <v>4233</v>
      </c>
    </row>
    <row r="2290" spans="1:3" x14ac:dyDescent="0.2">
      <c r="A2290" s="9" t="s">
        <v>4</v>
      </c>
      <c r="B2290" s="9" t="s">
        <v>2179</v>
      </c>
      <c r="C2290" s="9" t="s">
        <v>2178</v>
      </c>
    </row>
    <row r="2291" spans="1:3" x14ac:dyDescent="0.2">
      <c r="A2291" s="9" t="s">
        <v>4</v>
      </c>
      <c r="B2291" s="9" t="s">
        <v>1196</v>
      </c>
      <c r="C2291" s="9" t="s">
        <v>3748</v>
      </c>
    </row>
    <row r="2292" spans="1:3" x14ac:dyDescent="0.2">
      <c r="A2292" s="9" t="s">
        <v>4</v>
      </c>
      <c r="B2292" s="9" t="s">
        <v>226</v>
      </c>
      <c r="C2292" s="9" t="s">
        <v>3957</v>
      </c>
    </row>
    <row r="2293" spans="1:3" x14ac:dyDescent="0.2">
      <c r="A2293" s="9" t="s">
        <v>4</v>
      </c>
      <c r="B2293" s="9" t="s">
        <v>226</v>
      </c>
      <c r="C2293" s="9" t="s">
        <v>3956</v>
      </c>
    </row>
    <row r="2294" spans="1:3" x14ac:dyDescent="0.2">
      <c r="A2294" s="9" t="s">
        <v>4</v>
      </c>
      <c r="B2294" s="9" t="s">
        <v>226</v>
      </c>
      <c r="C2294" s="9" t="s">
        <v>1533</v>
      </c>
    </row>
    <row r="2295" spans="1:3" x14ac:dyDescent="0.2">
      <c r="A2295" s="9" t="s">
        <v>4</v>
      </c>
      <c r="B2295" s="9" t="s">
        <v>226</v>
      </c>
      <c r="C2295" s="9" t="s">
        <v>3453</v>
      </c>
    </row>
    <row r="2296" spans="1:3" x14ac:dyDescent="0.2">
      <c r="A2296" s="9" t="s">
        <v>4</v>
      </c>
      <c r="B2296" s="9" t="s">
        <v>1879</v>
      </c>
      <c r="C2296" s="9" t="s">
        <v>1878</v>
      </c>
    </row>
    <row r="2297" spans="1:3" x14ac:dyDescent="0.2">
      <c r="A2297" s="9" t="s">
        <v>4</v>
      </c>
      <c r="B2297" s="9" t="s">
        <v>362</v>
      </c>
      <c r="C2297" s="9" t="s">
        <v>361</v>
      </c>
    </row>
    <row r="2298" spans="1:3" x14ac:dyDescent="0.2">
      <c r="A2298" s="9" t="s">
        <v>4</v>
      </c>
      <c r="B2298" s="9" t="s">
        <v>362</v>
      </c>
      <c r="C2298" s="9" t="s">
        <v>1532</v>
      </c>
    </row>
    <row r="2299" spans="1:3" x14ac:dyDescent="0.2">
      <c r="A2299" s="9" t="s">
        <v>4</v>
      </c>
      <c r="B2299" s="9" t="s">
        <v>2759</v>
      </c>
      <c r="C2299" s="9" t="s">
        <v>2758</v>
      </c>
    </row>
    <row r="2300" spans="1:3" x14ac:dyDescent="0.2">
      <c r="A2300" s="9" t="s">
        <v>4</v>
      </c>
      <c r="B2300" s="9" t="s">
        <v>120</v>
      </c>
      <c r="C2300" s="9" t="s">
        <v>119</v>
      </c>
    </row>
    <row r="2301" spans="1:3" x14ac:dyDescent="0.2">
      <c r="A2301" s="10">
        <v>9780275943059</v>
      </c>
      <c r="B2301" s="7" t="s">
        <v>5446</v>
      </c>
      <c r="C2301" s="8" t="s">
        <v>5447</v>
      </c>
    </row>
    <row r="2302" spans="1:3" ht="15" x14ac:dyDescent="0.25">
      <c r="A2302" s="23">
        <v>9789401788748</v>
      </c>
      <c r="C2302" s="24" t="s">
        <v>7211</v>
      </c>
    </row>
    <row r="2303" spans="1:3" ht="15" x14ac:dyDescent="0.25">
      <c r="A2303" s="25">
        <v>9780415700832</v>
      </c>
      <c r="C2303" s="24" t="s">
        <v>7212</v>
      </c>
    </row>
    <row r="2304" spans="1:3" ht="15" x14ac:dyDescent="0.2">
      <c r="A2304" s="1" t="s">
        <v>7031</v>
      </c>
      <c r="B2304" s="1" t="s">
        <v>6752</v>
      </c>
      <c r="C2304" s="1" t="s">
        <v>6472</v>
      </c>
    </row>
    <row r="2305" spans="1:3" x14ac:dyDescent="0.2">
      <c r="A2305" s="9" t="s">
        <v>4</v>
      </c>
      <c r="B2305" s="9" t="s">
        <v>1381</v>
      </c>
      <c r="C2305" s="9" t="s">
        <v>2857</v>
      </c>
    </row>
    <row r="2306" spans="1:3" x14ac:dyDescent="0.2">
      <c r="A2306" s="9" t="s">
        <v>4</v>
      </c>
      <c r="B2306" s="9" t="s">
        <v>1914</v>
      </c>
      <c r="C2306" s="9" t="s">
        <v>1913</v>
      </c>
    </row>
    <row r="2307" spans="1:3" x14ac:dyDescent="0.2">
      <c r="A2307" s="9" t="s">
        <v>4</v>
      </c>
      <c r="B2307" s="9" t="s">
        <v>1914</v>
      </c>
      <c r="C2307" s="9" t="s">
        <v>1913</v>
      </c>
    </row>
    <row r="2308" spans="1:3" x14ac:dyDescent="0.2">
      <c r="A2308" s="9" t="s">
        <v>4</v>
      </c>
      <c r="B2308" s="9" t="s">
        <v>118</v>
      </c>
      <c r="C2308" s="9" t="s">
        <v>117</v>
      </c>
    </row>
    <row r="2309" spans="1:3" x14ac:dyDescent="0.2">
      <c r="A2309" s="9" t="s">
        <v>4</v>
      </c>
      <c r="B2309" s="9" t="s">
        <v>1815</v>
      </c>
      <c r="C2309" s="9" t="s">
        <v>2552</v>
      </c>
    </row>
    <row r="2310" spans="1:3" ht="15" x14ac:dyDescent="0.25">
      <c r="A2310" s="23">
        <v>9783642415951</v>
      </c>
      <c r="C2310" s="26" t="s">
        <v>7213</v>
      </c>
    </row>
    <row r="2311" spans="1:3" x14ac:dyDescent="0.2">
      <c r="A2311" s="9" t="s">
        <v>4</v>
      </c>
      <c r="B2311" s="9" t="s">
        <v>3369</v>
      </c>
      <c r="C2311" s="9" t="s">
        <v>3925</v>
      </c>
    </row>
    <row r="2312" spans="1:3" x14ac:dyDescent="0.2">
      <c r="A2312" s="9" t="s">
        <v>4</v>
      </c>
      <c r="B2312" s="9" t="s">
        <v>65</v>
      </c>
      <c r="C2312" s="9" t="s">
        <v>789</v>
      </c>
    </row>
    <row r="2313" spans="1:3" x14ac:dyDescent="0.2">
      <c r="A2313" s="9" t="s">
        <v>4</v>
      </c>
      <c r="B2313" s="9" t="s">
        <v>4459</v>
      </c>
      <c r="C2313" s="9" t="s">
        <v>4458</v>
      </c>
    </row>
    <row r="2314" spans="1:3" x14ac:dyDescent="0.2">
      <c r="A2314" s="9" t="s">
        <v>4</v>
      </c>
      <c r="B2314" s="9" t="s">
        <v>1699</v>
      </c>
      <c r="C2314" s="9" t="s">
        <v>1708</v>
      </c>
    </row>
    <row r="2315" spans="1:3" x14ac:dyDescent="0.2">
      <c r="A2315" s="9" t="s">
        <v>4</v>
      </c>
      <c r="B2315" s="9" t="s">
        <v>1174</v>
      </c>
      <c r="C2315" s="9" t="s">
        <v>1179</v>
      </c>
    </row>
    <row r="2316" spans="1:3" x14ac:dyDescent="0.2">
      <c r="A2316" s="9" t="s">
        <v>4</v>
      </c>
      <c r="B2316" s="9" t="s">
        <v>2446</v>
      </c>
      <c r="C2316" s="9" t="s">
        <v>2445</v>
      </c>
    </row>
    <row r="2317" spans="1:3" x14ac:dyDescent="0.2">
      <c r="A2317" s="9" t="s">
        <v>4</v>
      </c>
      <c r="B2317" s="9" t="s">
        <v>1650</v>
      </c>
      <c r="C2317" s="9" t="s">
        <v>3604</v>
      </c>
    </row>
    <row r="2318" spans="1:3" x14ac:dyDescent="0.2">
      <c r="A2318" s="9" t="s">
        <v>4</v>
      </c>
      <c r="B2318" s="9" t="s">
        <v>2109</v>
      </c>
      <c r="C2318" s="9" t="s">
        <v>3773</v>
      </c>
    </row>
    <row r="2319" spans="1:3" x14ac:dyDescent="0.2">
      <c r="A2319" s="9" t="s">
        <v>4</v>
      </c>
      <c r="B2319" s="9" t="s">
        <v>655</v>
      </c>
      <c r="C2319" s="9" t="s">
        <v>654</v>
      </c>
    </row>
    <row r="2320" spans="1:3" x14ac:dyDescent="0.2">
      <c r="A2320" s="9" t="s">
        <v>4</v>
      </c>
      <c r="B2320" s="9" t="s">
        <v>1783</v>
      </c>
      <c r="C2320" s="9" t="s">
        <v>1782</v>
      </c>
    </row>
    <row r="2321" spans="1:3" x14ac:dyDescent="0.2">
      <c r="A2321" s="6">
        <v>9780521875554</v>
      </c>
      <c r="B2321" s="7" t="s">
        <v>5448</v>
      </c>
      <c r="C2321" s="8" t="s">
        <v>5449</v>
      </c>
    </row>
    <row r="2322" spans="1:3" x14ac:dyDescent="0.2">
      <c r="A2322" s="9" t="s">
        <v>4</v>
      </c>
      <c r="B2322" s="9" t="s">
        <v>112</v>
      </c>
      <c r="C2322" s="9" t="s">
        <v>3747</v>
      </c>
    </row>
    <row r="2323" spans="1:3" x14ac:dyDescent="0.2">
      <c r="A2323" s="9" t="s">
        <v>4</v>
      </c>
      <c r="B2323" s="9" t="s">
        <v>89</v>
      </c>
      <c r="C2323" s="9" t="s">
        <v>3090</v>
      </c>
    </row>
    <row r="2324" spans="1:3" x14ac:dyDescent="0.2">
      <c r="A2324" s="9" t="s">
        <v>4</v>
      </c>
      <c r="B2324" s="9" t="s">
        <v>89</v>
      </c>
      <c r="C2324" s="9" t="s">
        <v>3091</v>
      </c>
    </row>
    <row r="2325" spans="1:3" x14ac:dyDescent="0.2">
      <c r="A2325" s="9" t="s">
        <v>4</v>
      </c>
      <c r="B2325" s="9" t="s">
        <v>2653</v>
      </c>
      <c r="C2325" s="9" t="s">
        <v>2652</v>
      </c>
    </row>
    <row r="2326" spans="1:3" x14ac:dyDescent="0.2">
      <c r="A2326" s="9" t="s">
        <v>4</v>
      </c>
      <c r="B2326" s="9" t="s">
        <v>1650</v>
      </c>
      <c r="C2326" s="9" t="s">
        <v>3516</v>
      </c>
    </row>
    <row r="2327" spans="1:3" x14ac:dyDescent="0.2">
      <c r="A2327" s="9" t="s">
        <v>4</v>
      </c>
      <c r="B2327" s="9" t="s">
        <v>1444</v>
      </c>
      <c r="C2327" s="9" t="s">
        <v>2889</v>
      </c>
    </row>
    <row r="2328" spans="1:3" x14ac:dyDescent="0.2">
      <c r="A2328" s="9" t="s">
        <v>4</v>
      </c>
      <c r="B2328" s="9" t="s">
        <v>118</v>
      </c>
      <c r="C2328" s="9" t="s">
        <v>856</v>
      </c>
    </row>
    <row r="2329" spans="1:3" x14ac:dyDescent="0.2">
      <c r="A2329" s="9" t="s">
        <v>4</v>
      </c>
      <c r="B2329" s="9" t="s">
        <v>1535</v>
      </c>
      <c r="C2329" s="9" t="s">
        <v>1534</v>
      </c>
    </row>
    <row r="2330" spans="1:3" x14ac:dyDescent="0.2">
      <c r="A2330" s="9" t="s">
        <v>4</v>
      </c>
      <c r="B2330" s="9" t="s">
        <v>1483</v>
      </c>
      <c r="C2330" s="9" t="s">
        <v>1536</v>
      </c>
    </row>
    <row r="2331" spans="1:3" x14ac:dyDescent="0.2">
      <c r="A2331" s="9" t="s">
        <v>4</v>
      </c>
      <c r="B2331" s="9" t="s">
        <v>2501</v>
      </c>
      <c r="C2331" s="9" t="s">
        <v>2500</v>
      </c>
    </row>
    <row r="2332" spans="1:3" x14ac:dyDescent="0.2">
      <c r="A2332" s="6">
        <v>9780415500135</v>
      </c>
      <c r="B2332" s="7" t="s">
        <v>5450</v>
      </c>
      <c r="C2332" s="8" t="s">
        <v>5451</v>
      </c>
    </row>
    <row r="2333" spans="1:3" ht="15" x14ac:dyDescent="0.2">
      <c r="A2333" s="1" t="s">
        <v>7032</v>
      </c>
      <c r="B2333" s="1" t="s">
        <v>6753</v>
      </c>
      <c r="C2333" s="1" t="s">
        <v>6473</v>
      </c>
    </row>
    <row r="2334" spans="1:3" ht="15" x14ac:dyDescent="0.2">
      <c r="A2334" s="1" t="s">
        <v>7033</v>
      </c>
      <c r="B2334" s="1" t="s">
        <v>6754</v>
      </c>
      <c r="C2334" s="1" t="s">
        <v>6474</v>
      </c>
    </row>
    <row r="2335" spans="1:3" x14ac:dyDescent="0.2">
      <c r="A2335" s="6">
        <v>9788847008434</v>
      </c>
      <c r="B2335" s="7" t="s">
        <v>5452</v>
      </c>
      <c r="C2335" s="8" t="s">
        <v>5453</v>
      </c>
    </row>
    <row r="2336" spans="1:3" x14ac:dyDescent="0.2">
      <c r="A2336" s="6">
        <v>9781606929544</v>
      </c>
      <c r="B2336" s="7" t="s">
        <v>5454</v>
      </c>
      <c r="C2336" s="8" t="s">
        <v>5455</v>
      </c>
    </row>
    <row r="2337" spans="1:3" x14ac:dyDescent="0.2">
      <c r="A2337" s="6">
        <v>9781609601140</v>
      </c>
      <c r="B2337" s="7" t="s">
        <v>5456</v>
      </c>
      <c r="C2337" s="8" t="s">
        <v>5457</v>
      </c>
    </row>
    <row r="2338" spans="1:3" ht="15" x14ac:dyDescent="0.2">
      <c r="A2338" s="1" t="s">
        <v>7034</v>
      </c>
      <c r="B2338" s="1" t="s">
        <v>6755</v>
      </c>
      <c r="C2338" s="1" t="s">
        <v>6475</v>
      </c>
    </row>
    <row r="2339" spans="1:3" x14ac:dyDescent="0.2">
      <c r="A2339" s="12" t="s">
        <v>6115</v>
      </c>
      <c r="B2339" s="13" t="s">
        <v>6116</v>
      </c>
      <c r="C2339" s="8" t="s">
        <v>6117</v>
      </c>
    </row>
    <row r="2340" spans="1:3" x14ac:dyDescent="0.2">
      <c r="A2340" s="9" t="s">
        <v>4</v>
      </c>
      <c r="B2340" s="9" t="s">
        <v>3125</v>
      </c>
      <c r="C2340" s="9" t="s">
        <v>3124</v>
      </c>
    </row>
    <row r="2341" spans="1:3" x14ac:dyDescent="0.2">
      <c r="A2341" s="6">
        <v>9780521767187</v>
      </c>
      <c r="B2341" s="7" t="s">
        <v>5458</v>
      </c>
      <c r="C2341" s="8" t="s">
        <v>5459</v>
      </c>
    </row>
    <row r="2342" spans="1:3" x14ac:dyDescent="0.2">
      <c r="A2342" s="6">
        <v>9789814327176</v>
      </c>
      <c r="B2342" s="7" t="s">
        <v>5460</v>
      </c>
      <c r="C2342" s="8" t="s">
        <v>5461</v>
      </c>
    </row>
    <row r="2343" spans="1:3" x14ac:dyDescent="0.2">
      <c r="A2343" s="6">
        <v>9789814343893</v>
      </c>
      <c r="B2343" s="7" t="s">
        <v>5462</v>
      </c>
      <c r="C2343" s="8" t="s">
        <v>5463</v>
      </c>
    </row>
    <row r="2344" spans="1:3" x14ac:dyDescent="0.2">
      <c r="A2344" s="9" t="s">
        <v>4</v>
      </c>
      <c r="B2344" s="9" t="s">
        <v>2459</v>
      </c>
      <c r="C2344" s="9" t="s">
        <v>2458</v>
      </c>
    </row>
    <row r="2345" spans="1:3" x14ac:dyDescent="0.2">
      <c r="A2345" s="9" t="s">
        <v>4</v>
      </c>
      <c r="B2345" s="9" t="s">
        <v>1513</v>
      </c>
      <c r="C2345" s="9" t="s">
        <v>1537</v>
      </c>
    </row>
    <row r="2346" spans="1:3" x14ac:dyDescent="0.2">
      <c r="A2346" s="9" t="s">
        <v>4</v>
      </c>
      <c r="B2346" s="9" t="s">
        <v>1008</v>
      </c>
      <c r="C2346" s="9" t="s">
        <v>3746</v>
      </c>
    </row>
    <row r="2347" spans="1:3" x14ac:dyDescent="0.2">
      <c r="A2347" s="9" t="s">
        <v>4</v>
      </c>
      <c r="B2347" s="9" t="s">
        <v>116</v>
      </c>
      <c r="C2347" s="9" t="s">
        <v>115</v>
      </c>
    </row>
    <row r="2348" spans="1:3" x14ac:dyDescent="0.2">
      <c r="A2348" s="9" t="s">
        <v>4</v>
      </c>
      <c r="B2348" s="9" t="s">
        <v>2047</v>
      </c>
      <c r="C2348" s="9" t="s">
        <v>3945</v>
      </c>
    </row>
    <row r="2349" spans="1:3" x14ac:dyDescent="0.2">
      <c r="A2349" s="9" t="s">
        <v>4</v>
      </c>
      <c r="B2349" s="9" t="s">
        <v>2047</v>
      </c>
      <c r="C2349" s="9" t="s">
        <v>3497</v>
      </c>
    </row>
    <row r="2350" spans="1:3" ht="15" x14ac:dyDescent="0.2">
      <c r="A2350" s="1" t="s">
        <v>7035</v>
      </c>
      <c r="B2350" s="1" t="s">
        <v>6756</v>
      </c>
      <c r="C2350" s="1" t="s">
        <v>6476</v>
      </c>
    </row>
    <row r="2351" spans="1:3" x14ac:dyDescent="0.2">
      <c r="A2351" s="9" t="s">
        <v>4</v>
      </c>
      <c r="B2351" s="9" t="s">
        <v>2018</v>
      </c>
      <c r="C2351" s="9" t="s">
        <v>2017</v>
      </c>
    </row>
    <row r="2352" spans="1:3" x14ac:dyDescent="0.2">
      <c r="A2352" s="12" t="s">
        <v>6118</v>
      </c>
      <c r="B2352" s="13" t="s">
        <v>6119</v>
      </c>
      <c r="C2352" s="8" t="s">
        <v>6120</v>
      </c>
    </row>
    <row r="2353" spans="1:3" ht="15" x14ac:dyDescent="0.25">
      <c r="A2353" s="23">
        <v>9781615306954</v>
      </c>
      <c r="C2353" s="24" t="s">
        <v>7214</v>
      </c>
    </row>
    <row r="2354" spans="1:3" ht="15" x14ac:dyDescent="0.25">
      <c r="A2354" s="23">
        <v>9780824785703</v>
      </c>
      <c r="C2354" s="24" t="s">
        <v>7215</v>
      </c>
    </row>
    <row r="2355" spans="1:3" ht="15" x14ac:dyDescent="0.2">
      <c r="A2355" s="1" t="s">
        <v>7036</v>
      </c>
      <c r="B2355" s="1" t="s">
        <v>6757</v>
      </c>
      <c r="C2355" s="1" t="s">
        <v>6477</v>
      </c>
    </row>
    <row r="2356" spans="1:3" x14ac:dyDescent="0.2">
      <c r="A2356" s="9" t="s">
        <v>4</v>
      </c>
      <c r="B2356" s="9" t="s">
        <v>712</v>
      </c>
      <c r="C2356" s="9" t="s">
        <v>711</v>
      </c>
    </row>
    <row r="2357" spans="1:3" x14ac:dyDescent="0.2">
      <c r="A2357" s="9" t="s">
        <v>4</v>
      </c>
      <c r="B2357" s="9" t="s">
        <v>706</v>
      </c>
      <c r="C2357" s="9" t="s">
        <v>3577</v>
      </c>
    </row>
    <row r="2358" spans="1:3" ht="30" x14ac:dyDescent="0.25">
      <c r="A2358" s="23">
        <v>9781921059766</v>
      </c>
      <c r="C2358" s="24" t="s">
        <v>7216</v>
      </c>
    </row>
    <row r="2359" spans="1:3" x14ac:dyDescent="0.2">
      <c r="A2359" s="10">
        <v>9783895783715</v>
      </c>
      <c r="B2359" s="7" t="s">
        <v>5464</v>
      </c>
      <c r="C2359" s="8" t="s">
        <v>5465</v>
      </c>
    </row>
    <row r="2360" spans="1:3" ht="15" x14ac:dyDescent="0.2">
      <c r="A2360" s="1" t="s">
        <v>7037</v>
      </c>
      <c r="B2360" s="1" t="s">
        <v>6758</v>
      </c>
      <c r="C2360" s="1" t="s">
        <v>6478</v>
      </c>
    </row>
    <row r="2361" spans="1:3" x14ac:dyDescent="0.2">
      <c r="A2361" s="6">
        <v>9781608071432</v>
      </c>
      <c r="B2361" s="7" t="s">
        <v>5466</v>
      </c>
      <c r="C2361" s="8" t="s">
        <v>5467</v>
      </c>
    </row>
    <row r="2362" spans="1:3" x14ac:dyDescent="0.2">
      <c r="A2362" s="10">
        <v>9780470938782</v>
      </c>
      <c r="B2362" s="7" t="s">
        <v>5468</v>
      </c>
      <c r="C2362" s="8" t="s">
        <v>5469</v>
      </c>
    </row>
    <row r="2363" spans="1:3" x14ac:dyDescent="0.2">
      <c r="A2363" s="12">
        <v>9781848440296</v>
      </c>
      <c r="B2363" s="13" t="s">
        <v>6121</v>
      </c>
      <c r="C2363" s="8" t="s">
        <v>6122</v>
      </c>
    </row>
    <row r="2364" spans="1:3" x14ac:dyDescent="0.2">
      <c r="A2364" s="9" t="s">
        <v>4</v>
      </c>
      <c r="B2364" s="9" t="s">
        <v>2949</v>
      </c>
      <c r="C2364" s="9" t="s">
        <v>2948</v>
      </c>
    </row>
    <row r="2365" spans="1:3" x14ac:dyDescent="0.2">
      <c r="A2365" s="6">
        <v>9781118014752</v>
      </c>
      <c r="B2365" s="7" t="s">
        <v>5470</v>
      </c>
      <c r="C2365" s="8" t="s">
        <v>5471</v>
      </c>
    </row>
    <row r="2366" spans="1:3" x14ac:dyDescent="0.2">
      <c r="A2366" s="9" t="s">
        <v>4</v>
      </c>
      <c r="B2366" s="9" t="s">
        <v>1644</v>
      </c>
      <c r="C2366" s="9" t="s">
        <v>1643</v>
      </c>
    </row>
    <row r="2367" spans="1:3" x14ac:dyDescent="0.2">
      <c r="A2367" s="9" t="s">
        <v>4</v>
      </c>
      <c r="B2367" s="9" t="s">
        <v>1133</v>
      </c>
      <c r="C2367" s="9" t="s">
        <v>1136</v>
      </c>
    </row>
    <row r="2368" spans="1:3" x14ac:dyDescent="0.2">
      <c r="A2368" s="9" t="s">
        <v>4</v>
      </c>
      <c r="B2368" s="9" t="s">
        <v>821</v>
      </c>
      <c r="C2368" s="9" t="s">
        <v>820</v>
      </c>
    </row>
    <row r="2369" spans="1:3" x14ac:dyDescent="0.2">
      <c r="A2369" s="9" t="s">
        <v>4</v>
      </c>
      <c r="B2369" s="9" t="s">
        <v>976</v>
      </c>
      <c r="C2369" s="9" t="s">
        <v>820</v>
      </c>
    </row>
    <row r="2370" spans="1:3" x14ac:dyDescent="0.2">
      <c r="A2370" s="9" t="s">
        <v>4</v>
      </c>
      <c r="B2370" s="9" t="s">
        <v>1779</v>
      </c>
      <c r="C2370" s="9" t="s">
        <v>820</v>
      </c>
    </row>
    <row r="2371" spans="1:3" x14ac:dyDescent="0.2">
      <c r="A2371" s="9" t="s">
        <v>4</v>
      </c>
      <c r="B2371" s="9" t="s">
        <v>2034</v>
      </c>
      <c r="C2371" s="9" t="s">
        <v>820</v>
      </c>
    </row>
    <row r="2372" spans="1:3" x14ac:dyDescent="0.2">
      <c r="A2372" s="9" t="s">
        <v>4</v>
      </c>
      <c r="B2372" s="9" t="s">
        <v>1547</v>
      </c>
      <c r="C2372" s="9" t="s">
        <v>820</v>
      </c>
    </row>
    <row r="2373" spans="1:3" x14ac:dyDescent="0.2">
      <c r="A2373" s="9" t="s">
        <v>4</v>
      </c>
      <c r="B2373" s="9" t="s">
        <v>3557</v>
      </c>
      <c r="C2373" s="9" t="s">
        <v>820</v>
      </c>
    </row>
    <row r="2374" spans="1:3" x14ac:dyDescent="0.2">
      <c r="A2374" s="9" t="s">
        <v>4</v>
      </c>
      <c r="B2374" s="9" t="s">
        <v>3198</v>
      </c>
      <c r="C2374" s="9" t="s">
        <v>820</v>
      </c>
    </row>
    <row r="2375" spans="1:3" x14ac:dyDescent="0.2">
      <c r="A2375" s="9" t="s">
        <v>4</v>
      </c>
      <c r="B2375" s="9" t="s">
        <v>3732</v>
      </c>
      <c r="C2375" s="9" t="s">
        <v>820</v>
      </c>
    </row>
    <row r="2376" spans="1:3" x14ac:dyDescent="0.2">
      <c r="A2376" s="9" t="s">
        <v>4</v>
      </c>
      <c r="B2376" s="9" t="s">
        <v>11</v>
      </c>
      <c r="C2376" s="9" t="s">
        <v>820</v>
      </c>
    </row>
    <row r="2377" spans="1:3" x14ac:dyDescent="0.2">
      <c r="A2377" s="9" t="s">
        <v>4</v>
      </c>
      <c r="B2377" s="9" t="s">
        <v>217</v>
      </c>
      <c r="C2377" s="9" t="s">
        <v>820</v>
      </c>
    </row>
    <row r="2378" spans="1:3" x14ac:dyDescent="0.2">
      <c r="A2378" s="9" t="s">
        <v>4</v>
      </c>
      <c r="B2378" s="9" t="s">
        <v>4262</v>
      </c>
      <c r="C2378" s="9" t="s">
        <v>820</v>
      </c>
    </row>
    <row r="2379" spans="1:3" x14ac:dyDescent="0.2">
      <c r="A2379" s="9" t="s">
        <v>4</v>
      </c>
      <c r="B2379" s="9" t="s">
        <v>1659</v>
      </c>
      <c r="C2379" s="9" t="s">
        <v>820</v>
      </c>
    </row>
    <row r="2380" spans="1:3" x14ac:dyDescent="0.2">
      <c r="A2380" s="9" t="s">
        <v>4</v>
      </c>
      <c r="B2380" s="9" t="s">
        <v>1110</v>
      </c>
      <c r="C2380" s="9" t="s">
        <v>1109</v>
      </c>
    </row>
    <row r="2381" spans="1:3" x14ac:dyDescent="0.2">
      <c r="A2381" s="9" t="s">
        <v>4</v>
      </c>
      <c r="B2381" s="9" t="s">
        <v>1781</v>
      </c>
      <c r="C2381" s="9" t="s">
        <v>1780</v>
      </c>
    </row>
    <row r="2382" spans="1:3" x14ac:dyDescent="0.2">
      <c r="A2382" s="9" t="s">
        <v>4</v>
      </c>
      <c r="B2382" s="9" t="s">
        <v>1781</v>
      </c>
      <c r="C2382" s="9" t="s">
        <v>1780</v>
      </c>
    </row>
    <row r="2383" spans="1:3" x14ac:dyDescent="0.2">
      <c r="A2383" s="9" t="s">
        <v>4</v>
      </c>
      <c r="B2383" s="9" t="s">
        <v>1781</v>
      </c>
      <c r="C2383" s="9" t="s">
        <v>1780</v>
      </c>
    </row>
    <row r="2384" spans="1:3" x14ac:dyDescent="0.2">
      <c r="A2384" s="9" t="s">
        <v>4</v>
      </c>
      <c r="B2384" s="9" t="s">
        <v>2608</v>
      </c>
      <c r="C2384" s="9" t="s">
        <v>2607</v>
      </c>
    </row>
    <row r="2385" spans="1:3" x14ac:dyDescent="0.2">
      <c r="A2385" s="9" t="s">
        <v>4</v>
      </c>
      <c r="B2385" s="9" t="s">
        <v>2450</v>
      </c>
      <c r="C2385" s="9" t="s">
        <v>2449</v>
      </c>
    </row>
    <row r="2386" spans="1:3" x14ac:dyDescent="0.2">
      <c r="A2386" s="9" t="s">
        <v>4</v>
      </c>
      <c r="B2386" s="9" t="s">
        <v>2365</v>
      </c>
      <c r="C2386" s="9" t="s">
        <v>2364</v>
      </c>
    </row>
    <row r="2387" spans="1:3" x14ac:dyDescent="0.2">
      <c r="A2387" s="9" t="s">
        <v>4</v>
      </c>
      <c r="B2387" s="9" t="s">
        <v>2522</v>
      </c>
      <c r="C2387" s="9" t="s">
        <v>2521</v>
      </c>
    </row>
    <row r="2388" spans="1:3" x14ac:dyDescent="0.2">
      <c r="A2388" s="9" t="s">
        <v>4</v>
      </c>
      <c r="B2388" s="9" t="s">
        <v>2517</v>
      </c>
      <c r="C2388" s="9" t="s">
        <v>2518</v>
      </c>
    </row>
    <row r="2389" spans="1:3" x14ac:dyDescent="0.2">
      <c r="A2389" s="9" t="s">
        <v>4</v>
      </c>
      <c r="B2389" s="9" t="s">
        <v>83</v>
      </c>
      <c r="C2389" s="9" t="s">
        <v>2452</v>
      </c>
    </row>
    <row r="2390" spans="1:3" x14ac:dyDescent="0.2">
      <c r="A2390" s="9" t="s">
        <v>4</v>
      </c>
      <c r="B2390" s="9" t="s">
        <v>414</v>
      </c>
      <c r="C2390" s="9" t="s">
        <v>2366</v>
      </c>
    </row>
    <row r="2391" spans="1:3" x14ac:dyDescent="0.2">
      <c r="A2391" s="9" t="s">
        <v>4</v>
      </c>
      <c r="B2391" s="9" t="s">
        <v>2006</v>
      </c>
      <c r="C2391" s="9" t="s">
        <v>2646</v>
      </c>
    </row>
    <row r="2392" spans="1:3" x14ac:dyDescent="0.2">
      <c r="A2392" s="9" t="s">
        <v>4</v>
      </c>
      <c r="B2392" s="9" t="s">
        <v>2633</v>
      </c>
      <c r="C2392" s="9" t="s">
        <v>2632</v>
      </c>
    </row>
    <row r="2393" spans="1:3" x14ac:dyDescent="0.2">
      <c r="A2393" s="9" t="s">
        <v>4</v>
      </c>
      <c r="B2393" s="9" t="s">
        <v>2548</v>
      </c>
      <c r="C2393" s="9" t="s">
        <v>2547</v>
      </c>
    </row>
    <row r="2394" spans="1:3" x14ac:dyDescent="0.2">
      <c r="A2394" s="9" t="s">
        <v>4</v>
      </c>
      <c r="B2394" s="9" t="s">
        <v>4201</v>
      </c>
      <c r="C2394" s="9" t="s">
        <v>4200</v>
      </c>
    </row>
    <row r="2395" spans="1:3" x14ac:dyDescent="0.2">
      <c r="A2395" s="9" t="s">
        <v>4</v>
      </c>
      <c r="B2395" s="9" t="s">
        <v>2495</v>
      </c>
      <c r="C2395" s="9" t="s">
        <v>2494</v>
      </c>
    </row>
    <row r="2396" spans="1:3" x14ac:dyDescent="0.2">
      <c r="A2396" s="9" t="s">
        <v>4</v>
      </c>
      <c r="B2396" s="9" t="s">
        <v>2224</v>
      </c>
      <c r="C2396" s="9" t="s">
        <v>2597</v>
      </c>
    </row>
    <row r="2397" spans="1:3" x14ac:dyDescent="0.2">
      <c r="A2397" s="9" t="s">
        <v>4</v>
      </c>
      <c r="B2397" s="9" t="s">
        <v>2593</v>
      </c>
      <c r="C2397" s="9" t="s">
        <v>2592</v>
      </c>
    </row>
    <row r="2398" spans="1:3" x14ac:dyDescent="0.2">
      <c r="A2398" s="9" t="s">
        <v>4</v>
      </c>
      <c r="B2398" s="9" t="s">
        <v>2370</v>
      </c>
      <c r="C2398" s="9" t="s">
        <v>2369</v>
      </c>
    </row>
    <row r="2399" spans="1:3" x14ac:dyDescent="0.2">
      <c r="A2399" s="9" t="s">
        <v>4</v>
      </c>
      <c r="B2399" s="9" t="s">
        <v>2520</v>
      </c>
      <c r="C2399" s="9" t="s">
        <v>2519</v>
      </c>
    </row>
    <row r="2400" spans="1:3" x14ac:dyDescent="0.2">
      <c r="A2400" s="9" t="s">
        <v>4</v>
      </c>
      <c r="B2400" s="9" t="s">
        <v>614</v>
      </c>
      <c r="C2400" s="9" t="s">
        <v>2479</v>
      </c>
    </row>
    <row r="2401" spans="1:3" x14ac:dyDescent="0.2">
      <c r="A2401" s="9" t="s">
        <v>4</v>
      </c>
      <c r="B2401" s="9" t="s">
        <v>2662</v>
      </c>
      <c r="C2401" s="9" t="s">
        <v>2663</v>
      </c>
    </row>
    <row r="2402" spans="1:3" x14ac:dyDescent="0.2">
      <c r="A2402" s="9" t="s">
        <v>4</v>
      </c>
      <c r="B2402" s="9" t="s">
        <v>36</v>
      </c>
      <c r="C2402" s="9" t="s">
        <v>2564</v>
      </c>
    </row>
    <row r="2403" spans="1:3" x14ac:dyDescent="0.2">
      <c r="A2403" s="9" t="s">
        <v>4</v>
      </c>
      <c r="B2403" s="9" t="s">
        <v>2376</v>
      </c>
      <c r="C2403" s="9" t="s">
        <v>2375</v>
      </c>
    </row>
    <row r="2404" spans="1:3" x14ac:dyDescent="0.2">
      <c r="A2404" s="9" t="s">
        <v>4</v>
      </c>
      <c r="B2404" s="9" t="s">
        <v>2578</v>
      </c>
      <c r="C2404" s="9" t="s">
        <v>2581</v>
      </c>
    </row>
    <row r="2405" spans="1:3" x14ac:dyDescent="0.2">
      <c r="A2405" s="9" t="s">
        <v>4</v>
      </c>
      <c r="B2405" s="9" t="s">
        <v>2645</v>
      </c>
      <c r="C2405" s="9" t="s">
        <v>2644</v>
      </c>
    </row>
    <row r="2406" spans="1:3" x14ac:dyDescent="0.2">
      <c r="A2406" s="9" t="s">
        <v>4</v>
      </c>
      <c r="B2406" s="9" t="s">
        <v>2617</v>
      </c>
      <c r="C2406" s="9" t="s">
        <v>2616</v>
      </c>
    </row>
    <row r="2407" spans="1:3" x14ac:dyDescent="0.2">
      <c r="A2407" s="9" t="s">
        <v>4</v>
      </c>
      <c r="B2407" s="9" t="s">
        <v>1451</v>
      </c>
      <c r="C2407" s="9" t="s">
        <v>1450</v>
      </c>
    </row>
    <row r="2408" spans="1:3" x14ac:dyDescent="0.2">
      <c r="A2408" s="9" t="s">
        <v>4</v>
      </c>
      <c r="B2408" s="9" t="s">
        <v>2442</v>
      </c>
      <c r="C2408" s="9" t="s">
        <v>2441</v>
      </c>
    </row>
    <row r="2409" spans="1:3" x14ac:dyDescent="0.2">
      <c r="A2409" s="9" t="s">
        <v>4</v>
      </c>
      <c r="B2409" s="9" t="s">
        <v>1623</v>
      </c>
      <c r="C2409" s="9" t="s">
        <v>2427</v>
      </c>
    </row>
    <row r="2410" spans="1:3" x14ac:dyDescent="0.2">
      <c r="A2410" s="9" t="s">
        <v>4</v>
      </c>
      <c r="B2410" s="9" t="s">
        <v>9</v>
      </c>
      <c r="C2410" s="9" t="s">
        <v>2493</v>
      </c>
    </row>
    <row r="2411" spans="1:3" x14ac:dyDescent="0.2">
      <c r="A2411" s="9" t="s">
        <v>4</v>
      </c>
      <c r="B2411" s="9" t="s">
        <v>2602</v>
      </c>
      <c r="C2411" s="9" t="s">
        <v>2603</v>
      </c>
    </row>
    <row r="2412" spans="1:3" x14ac:dyDescent="0.2">
      <c r="A2412" s="9" t="s">
        <v>4</v>
      </c>
      <c r="B2412" s="9" t="s">
        <v>2469</v>
      </c>
      <c r="C2412" s="9" t="s">
        <v>2468</v>
      </c>
    </row>
    <row r="2413" spans="1:3" x14ac:dyDescent="0.2">
      <c r="A2413" s="9" t="s">
        <v>4</v>
      </c>
      <c r="B2413" s="9" t="s">
        <v>2363</v>
      </c>
      <c r="C2413" s="9" t="s">
        <v>2362</v>
      </c>
    </row>
    <row r="2414" spans="1:3" x14ac:dyDescent="0.2">
      <c r="A2414" s="9" t="s">
        <v>4</v>
      </c>
      <c r="B2414" s="9" t="s">
        <v>2008</v>
      </c>
      <c r="C2414" s="9" t="s">
        <v>2651</v>
      </c>
    </row>
    <row r="2415" spans="1:3" x14ac:dyDescent="0.2">
      <c r="A2415" s="9" t="s">
        <v>4</v>
      </c>
      <c r="B2415" s="9" t="s">
        <v>2643</v>
      </c>
      <c r="C2415" s="9" t="s">
        <v>2642</v>
      </c>
    </row>
    <row r="2416" spans="1:3" x14ac:dyDescent="0.2">
      <c r="A2416" s="9" t="s">
        <v>4</v>
      </c>
      <c r="B2416" s="9" t="s">
        <v>1381</v>
      </c>
      <c r="C2416" s="9" t="s">
        <v>2424</v>
      </c>
    </row>
    <row r="2417" spans="1:3" x14ac:dyDescent="0.2">
      <c r="A2417" s="9" t="s">
        <v>4</v>
      </c>
      <c r="B2417" s="9" t="s">
        <v>2361</v>
      </c>
      <c r="C2417" s="9" t="s">
        <v>2360</v>
      </c>
    </row>
    <row r="2418" spans="1:3" x14ac:dyDescent="0.2">
      <c r="A2418" s="9" t="s">
        <v>4</v>
      </c>
      <c r="B2418" s="9" t="s">
        <v>236</v>
      </c>
      <c r="C2418" s="9" t="s">
        <v>235</v>
      </c>
    </row>
    <row r="2419" spans="1:3" x14ac:dyDescent="0.2">
      <c r="A2419" s="9" t="s">
        <v>4</v>
      </c>
      <c r="B2419" s="9" t="s">
        <v>1174</v>
      </c>
      <c r="C2419" s="9" t="s">
        <v>1181</v>
      </c>
    </row>
    <row r="2420" spans="1:3" x14ac:dyDescent="0.2">
      <c r="A2420" s="9" t="s">
        <v>4</v>
      </c>
      <c r="B2420" s="9" t="s">
        <v>378</v>
      </c>
      <c r="C2420" s="9" t="s">
        <v>379</v>
      </c>
    </row>
    <row r="2421" spans="1:3" ht="15" x14ac:dyDescent="0.25">
      <c r="A2421" s="25">
        <v>9781921761867</v>
      </c>
      <c r="C2421" s="24" t="s">
        <v>7217</v>
      </c>
    </row>
    <row r="2422" spans="1:3" x14ac:dyDescent="0.2">
      <c r="A2422" s="9" t="s">
        <v>4</v>
      </c>
      <c r="B2422" s="9" t="s">
        <v>1530</v>
      </c>
      <c r="C2422" s="9" t="s">
        <v>2944</v>
      </c>
    </row>
    <row r="2423" spans="1:3" ht="15" x14ac:dyDescent="0.2">
      <c r="A2423" s="1" t="s">
        <v>7038</v>
      </c>
      <c r="B2423" s="1" t="s">
        <v>6759</v>
      </c>
      <c r="C2423" s="1" t="s">
        <v>6479</v>
      </c>
    </row>
    <row r="2424" spans="1:3" x14ac:dyDescent="0.2">
      <c r="A2424" s="9" t="s">
        <v>4</v>
      </c>
      <c r="B2424" s="9" t="s">
        <v>1600</v>
      </c>
      <c r="C2424" s="9" t="s">
        <v>2817</v>
      </c>
    </row>
    <row r="2425" spans="1:3" x14ac:dyDescent="0.2">
      <c r="A2425" s="6">
        <v>9780807834879</v>
      </c>
      <c r="B2425" s="7" t="s">
        <v>5472</v>
      </c>
      <c r="C2425" s="8" t="s">
        <v>5473</v>
      </c>
    </row>
    <row r="2426" spans="1:3" x14ac:dyDescent="0.2">
      <c r="A2426" s="6">
        <v>9780804778589</v>
      </c>
      <c r="B2426" s="7" t="s">
        <v>5474</v>
      </c>
      <c r="C2426" s="8" t="s">
        <v>5475</v>
      </c>
    </row>
    <row r="2427" spans="1:3" ht="15" x14ac:dyDescent="0.2">
      <c r="A2427" s="1" t="s">
        <v>7039</v>
      </c>
      <c r="B2427" s="1" t="s">
        <v>6760</v>
      </c>
      <c r="C2427" s="1" t="s">
        <v>6480</v>
      </c>
    </row>
    <row r="2428" spans="1:3" x14ac:dyDescent="0.2">
      <c r="A2428" s="9" t="s">
        <v>4</v>
      </c>
      <c r="B2428" s="9" t="s">
        <v>635</v>
      </c>
      <c r="C2428" s="9" t="s">
        <v>634</v>
      </c>
    </row>
    <row r="2429" spans="1:3" x14ac:dyDescent="0.2">
      <c r="A2429" s="9" t="s">
        <v>4</v>
      </c>
      <c r="B2429" s="9" t="s">
        <v>635</v>
      </c>
      <c r="C2429" s="9" t="s">
        <v>634</v>
      </c>
    </row>
    <row r="2430" spans="1:3" x14ac:dyDescent="0.2">
      <c r="A2430" s="9" t="s">
        <v>4</v>
      </c>
      <c r="B2430" s="9" t="s">
        <v>135</v>
      </c>
      <c r="C2430" s="9" t="s">
        <v>487</v>
      </c>
    </row>
    <row r="2431" spans="1:3" x14ac:dyDescent="0.2">
      <c r="A2431" s="9" t="s">
        <v>4</v>
      </c>
      <c r="B2431" s="9" t="s">
        <v>2611</v>
      </c>
      <c r="C2431" s="9" t="s">
        <v>2610</v>
      </c>
    </row>
    <row r="2432" spans="1:3" ht="15" x14ac:dyDescent="0.2">
      <c r="A2432" s="1" t="s">
        <v>7040</v>
      </c>
      <c r="B2432" s="1" t="s">
        <v>6761</v>
      </c>
      <c r="C2432" s="1" t="s">
        <v>6481</v>
      </c>
    </row>
    <row r="2433" spans="1:3" x14ac:dyDescent="0.2">
      <c r="A2433" s="10">
        <v>9781606927731</v>
      </c>
      <c r="B2433" s="7"/>
      <c r="C2433" s="8" t="s">
        <v>5476</v>
      </c>
    </row>
    <row r="2434" spans="1:3" x14ac:dyDescent="0.2">
      <c r="A2434" s="10">
        <v>9781617613043</v>
      </c>
      <c r="B2434" s="7" t="s">
        <v>5477</v>
      </c>
      <c r="C2434" s="8" t="s">
        <v>5478</v>
      </c>
    </row>
    <row r="2435" spans="1:3" x14ac:dyDescent="0.2">
      <c r="A2435" s="9" t="s">
        <v>4</v>
      </c>
      <c r="B2435" s="9" t="s">
        <v>688</v>
      </c>
      <c r="C2435" s="9" t="s">
        <v>689</v>
      </c>
    </row>
    <row r="2436" spans="1:3" x14ac:dyDescent="0.2">
      <c r="A2436" s="9" t="s">
        <v>4</v>
      </c>
      <c r="B2436" s="9" t="s">
        <v>1355</v>
      </c>
      <c r="C2436" s="9" t="s">
        <v>1354</v>
      </c>
    </row>
    <row r="2437" spans="1:3" x14ac:dyDescent="0.2">
      <c r="A2437" s="9" t="s">
        <v>4</v>
      </c>
      <c r="B2437" s="9" t="s">
        <v>565</v>
      </c>
      <c r="C2437" s="9" t="s">
        <v>564</v>
      </c>
    </row>
    <row r="2438" spans="1:3" x14ac:dyDescent="0.2">
      <c r="A2438" s="9" t="s">
        <v>4</v>
      </c>
      <c r="B2438" s="9" t="s">
        <v>625</v>
      </c>
      <c r="C2438" s="9" t="s">
        <v>624</v>
      </c>
    </row>
    <row r="2439" spans="1:3" x14ac:dyDescent="0.2">
      <c r="A2439" s="9" t="s">
        <v>4</v>
      </c>
      <c r="B2439" s="9" t="s">
        <v>89</v>
      </c>
      <c r="C2439" s="9" t="s">
        <v>3089</v>
      </c>
    </row>
    <row r="2440" spans="1:3" x14ac:dyDescent="0.2">
      <c r="A2440" s="9" t="s">
        <v>4</v>
      </c>
      <c r="B2440" s="9" t="s">
        <v>976</v>
      </c>
      <c r="C2440" s="9" t="s">
        <v>978</v>
      </c>
    </row>
    <row r="2441" spans="1:3" x14ac:dyDescent="0.2">
      <c r="A2441" s="9" t="s">
        <v>4</v>
      </c>
      <c r="B2441" s="9" t="s">
        <v>1174</v>
      </c>
      <c r="C2441" s="9" t="s">
        <v>1176</v>
      </c>
    </row>
    <row r="2442" spans="1:3" x14ac:dyDescent="0.2">
      <c r="A2442" s="10">
        <v>9781844078790</v>
      </c>
      <c r="B2442" s="7" t="s">
        <v>5479</v>
      </c>
      <c r="C2442" s="8" t="s">
        <v>5480</v>
      </c>
    </row>
    <row r="2443" spans="1:3" ht="15" x14ac:dyDescent="0.2">
      <c r="A2443" s="1" t="s">
        <v>7041</v>
      </c>
      <c r="B2443" s="1" t="s">
        <v>6762</v>
      </c>
      <c r="C2443" s="1" t="s">
        <v>6482</v>
      </c>
    </row>
    <row r="2444" spans="1:3" x14ac:dyDescent="0.2">
      <c r="A2444" s="10">
        <v>9781118057575</v>
      </c>
      <c r="B2444" s="7" t="s">
        <v>5481</v>
      </c>
      <c r="C2444" s="8" t="s">
        <v>5482</v>
      </c>
    </row>
    <row r="2445" spans="1:3" x14ac:dyDescent="0.2">
      <c r="A2445" s="9" t="s">
        <v>4</v>
      </c>
      <c r="B2445" s="9" t="s">
        <v>2689</v>
      </c>
      <c r="C2445" s="9" t="s">
        <v>2688</v>
      </c>
    </row>
    <row r="2446" spans="1:3" x14ac:dyDescent="0.2">
      <c r="A2446" s="10">
        <v>9781119967392</v>
      </c>
      <c r="B2446" s="7" t="s">
        <v>5483</v>
      </c>
      <c r="C2446" s="8" t="s">
        <v>5484</v>
      </c>
    </row>
    <row r="2447" spans="1:3" ht="15" x14ac:dyDescent="0.2">
      <c r="A2447" s="1" t="s">
        <v>7042</v>
      </c>
      <c r="B2447" s="1" t="s">
        <v>6763</v>
      </c>
      <c r="C2447" s="1" t="s">
        <v>6483</v>
      </c>
    </row>
    <row r="2448" spans="1:3" x14ac:dyDescent="0.2">
      <c r="A2448" s="10">
        <v>9780415469081</v>
      </c>
      <c r="B2448" s="7" t="s">
        <v>5485</v>
      </c>
      <c r="C2448" s="8" t="s">
        <v>5486</v>
      </c>
    </row>
    <row r="2449" spans="1:3" ht="15" x14ac:dyDescent="0.25">
      <c r="A2449" s="25">
        <v>9781893997905</v>
      </c>
      <c r="C2449" s="24" t="s">
        <v>7218</v>
      </c>
    </row>
    <row r="2450" spans="1:3" ht="15" x14ac:dyDescent="0.2">
      <c r="A2450" s="1" t="s">
        <v>7043</v>
      </c>
      <c r="B2450" s="1" t="s">
        <v>6764</v>
      </c>
      <c r="C2450" s="1" t="s">
        <v>6484</v>
      </c>
    </row>
    <row r="2451" spans="1:3" x14ac:dyDescent="0.2">
      <c r="A2451" s="9" t="s">
        <v>4543</v>
      </c>
      <c r="B2451" s="9" t="s">
        <v>4542</v>
      </c>
      <c r="C2451" s="9" t="s">
        <v>4541</v>
      </c>
    </row>
    <row r="2452" spans="1:3" x14ac:dyDescent="0.2">
      <c r="A2452" s="9" t="s">
        <v>4</v>
      </c>
      <c r="B2452" s="9" t="s">
        <v>2792</v>
      </c>
      <c r="C2452" s="9" t="s">
        <v>2791</v>
      </c>
    </row>
    <row r="2453" spans="1:3" x14ac:dyDescent="0.2">
      <c r="A2453" s="9" t="s">
        <v>4</v>
      </c>
      <c r="B2453" s="9" t="s">
        <v>394</v>
      </c>
      <c r="C2453" s="9" t="s">
        <v>1485</v>
      </c>
    </row>
    <row r="2454" spans="1:3" x14ac:dyDescent="0.2">
      <c r="A2454" s="9" t="s">
        <v>4</v>
      </c>
      <c r="B2454" s="9" t="s">
        <v>394</v>
      </c>
      <c r="C2454" s="9" t="s">
        <v>1485</v>
      </c>
    </row>
    <row r="2455" spans="1:3" x14ac:dyDescent="0.2">
      <c r="A2455" s="9" t="s">
        <v>4</v>
      </c>
      <c r="B2455" s="9" t="s">
        <v>2224</v>
      </c>
      <c r="C2455" s="9" t="s">
        <v>2223</v>
      </c>
    </row>
    <row r="2456" spans="1:3" x14ac:dyDescent="0.2">
      <c r="A2456" s="6">
        <v>9780470946749</v>
      </c>
      <c r="B2456" s="7" t="s">
        <v>5487</v>
      </c>
      <c r="C2456" s="8" t="s">
        <v>5488</v>
      </c>
    </row>
    <row r="2457" spans="1:3" x14ac:dyDescent="0.2">
      <c r="A2457" s="10">
        <v>9781608768615</v>
      </c>
      <c r="B2457" s="7" t="s">
        <v>5489</v>
      </c>
      <c r="C2457" s="8" t="s">
        <v>5490</v>
      </c>
    </row>
    <row r="2458" spans="1:3" x14ac:dyDescent="0.2">
      <c r="A2458" s="9" t="s">
        <v>4</v>
      </c>
      <c r="B2458" s="9" t="s">
        <v>1801</v>
      </c>
      <c r="C2458" s="9" t="s">
        <v>2206</v>
      </c>
    </row>
    <row r="2459" spans="1:3" x14ac:dyDescent="0.2">
      <c r="A2459" s="9" t="s">
        <v>4</v>
      </c>
      <c r="B2459" s="9" t="s">
        <v>2498</v>
      </c>
      <c r="C2459" s="9" t="s">
        <v>2497</v>
      </c>
    </row>
    <row r="2460" spans="1:3" x14ac:dyDescent="0.2">
      <c r="A2460" s="9" t="s">
        <v>4</v>
      </c>
      <c r="B2460" s="9" t="s">
        <v>3653</v>
      </c>
      <c r="C2460" s="9" t="s">
        <v>3652</v>
      </c>
    </row>
    <row r="2461" spans="1:3" x14ac:dyDescent="0.2">
      <c r="A2461" s="9" t="s">
        <v>4</v>
      </c>
      <c r="B2461" s="9" t="s">
        <v>2003</v>
      </c>
      <c r="C2461" s="9" t="s">
        <v>4433</v>
      </c>
    </row>
    <row r="2462" spans="1:3" x14ac:dyDescent="0.2">
      <c r="A2462" s="9" t="s">
        <v>4</v>
      </c>
      <c r="B2462" s="9" t="s">
        <v>3369</v>
      </c>
      <c r="C2462" s="9" t="s">
        <v>3633</v>
      </c>
    </row>
    <row r="2463" spans="1:3" x14ac:dyDescent="0.2">
      <c r="A2463" s="9" t="s">
        <v>4</v>
      </c>
      <c r="B2463" s="9" t="s">
        <v>1246</v>
      </c>
      <c r="C2463" s="9" t="s">
        <v>1245</v>
      </c>
    </row>
    <row r="2464" spans="1:3" x14ac:dyDescent="0.2">
      <c r="A2464" s="9" t="s">
        <v>4</v>
      </c>
      <c r="B2464" s="9" t="s">
        <v>394</v>
      </c>
      <c r="C2464" s="9" t="s">
        <v>3163</v>
      </c>
    </row>
    <row r="2465" spans="1:3" x14ac:dyDescent="0.2">
      <c r="A2465" s="9" t="s">
        <v>4</v>
      </c>
      <c r="B2465" s="9" t="s">
        <v>2831</v>
      </c>
      <c r="C2465" s="9" t="s">
        <v>2830</v>
      </c>
    </row>
    <row r="2466" spans="1:3" ht="15" x14ac:dyDescent="0.2">
      <c r="A2466" s="1" t="s">
        <v>7044</v>
      </c>
      <c r="B2466" s="1" t="s">
        <v>6765</v>
      </c>
      <c r="C2466" s="1" t="s">
        <v>6485</v>
      </c>
    </row>
    <row r="2467" spans="1:3" x14ac:dyDescent="0.2">
      <c r="A2467" s="10">
        <v>9780470536728</v>
      </c>
      <c r="B2467" s="7" t="s">
        <v>5491</v>
      </c>
      <c r="C2467" s="8" t="s">
        <v>5492</v>
      </c>
    </row>
    <row r="2468" spans="1:3" ht="15" x14ac:dyDescent="0.2">
      <c r="A2468" s="1" t="s">
        <v>7045</v>
      </c>
      <c r="B2468" s="1" t="s">
        <v>6766</v>
      </c>
      <c r="C2468" s="1" t="s">
        <v>6486</v>
      </c>
    </row>
    <row r="2469" spans="1:3" x14ac:dyDescent="0.2">
      <c r="A2469" s="9" t="s">
        <v>4</v>
      </c>
      <c r="B2469" s="9" t="s">
        <v>2838</v>
      </c>
      <c r="C2469" s="9" t="s">
        <v>3123</v>
      </c>
    </row>
    <row r="2470" spans="1:3" ht="15" x14ac:dyDescent="0.2">
      <c r="A2470" s="1" t="s">
        <v>7046</v>
      </c>
      <c r="B2470" s="1" t="s">
        <v>6767</v>
      </c>
      <c r="C2470" s="1" t="s">
        <v>6487</v>
      </c>
    </row>
    <row r="2471" spans="1:3" ht="15" x14ac:dyDescent="0.2">
      <c r="A2471" s="1" t="s">
        <v>7047</v>
      </c>
      <c r="B2471" s="1" t="s">
        <v>6768</v>
      </c>
      <c r="C2471" s="1" t="s">
        <v>6488</v>
      </c>
    </row>
    <row r="2472" spans="1:3" ht="25.5" x14ac:dyDescent="0.2">
      <c r="A2472" s="10">
        <v>9780521895446</v>
      </c>
      <c r="B2472" s="7" t="s">
        <v>5493</v>
      </c>
      <c r="C2472" s="8" t="s">
        <v>5494</v>
      </c>
    </row>
    <row r="2473" spans="1:3" ht="15" x14ac:dyDescent="0.2">
      <c r="A2473" s="1" t="s">
        <v>7048</v>
      </c>
      <c r="B2473" s="1" t="s">
        <v>6769</v>
      </c>
      <c r="C2473" s="1" t="s">
        <v>6489</v>
      </c>
    </row>
    <row r="2474" spans="1:3" x14ac:dyDescent="0.2">
      <c r="A2474" s="10">
        <v>9780262182621</v>
      </c>
      <c r="B2474" s="7" t="s">
        <v>5495</v>
      </c>
      <c r="C2474" s="8" t="s">
        <v>5496</v>
      </c>
    </row>
    <row r="2475" spans="1:3" x14ac:dyDescent="0.2">
      <c r="A2475" s="9" t="s">
        <v>4</v>
      </c>
      <c r="B2475" s="9" t="s">
        <v>4</v>
      </c>
      <c r="C2475" s="9" t="s">
        <v>2526</v>
      </c>
    </row>
    <row r="2476" spans="1:3" x14ac:dyDescent="0.2">
      <c r="A2476" s="9" t="s">
        <v>4</v>
      </c>
      <c r="B2476" s="9" t="s">
        <v>2509</v>
      </c>
      <c r="C2476" s="9" t="s">
        <v>2508</v>
      </c>
    </row>
    <row r="2477" spans="1:3" x14ac:dyDescent="0.2">
      <c r="A2477" s="10">
        <v>9780521584401</v>
      </c>
      <c r="B2477" s="7" t="s">
        <v>5497</v>
      </c>
      <c r="C2477" s="8" t="s">
        <v>5498</v>
      </c>
    </row>
    <row r="2478" spans="1:3" x14ac:dyDescent="0.2">
      <c r="A2478" s="12" t="s">
        <v>6123</v>
      </c>
      <c r="B2478" s="13" t="s">
        <v>6124</v>
      </c>
      <c r="C2478" s="8" t="s">
        <v>6125</v>
      </c>
    </row>
    <row r="2479" spans="1:3" x14ac:dyDescent="0.2">
      <c r="A2479" s="9" t="s">
        <v>4</v>
      </c>
      <c r="B2479" s="9" t="s">
        <v>2435</v>
      </c>
      <c r="C2479" s="9" t="s">
        <v>2436</v>
      </c>
    </row>
    <row r="2480" spans="1:3" x14ac:dyDescent="0.2">
      <c r="A2480" s="9" t="s">
        <v>4610</v>
      </c>
      <c r="B2480" s="9" t="s">
        <v>4609</v>
      </c>
      <c r="C2480" s="9" t="s">
        <v>4608</v>
      </c>
    </row>
    <row r="2481" spans="1:3" x14ac:dyDescent="0.2">
      <c r="A2481" s="10">
        <v>9780470655856</v>
      </c>
      <c r="B2481" s="7" t="s">
        <v>5499</v>
      </c>
      <c r="C2481" s="8" t="s">
        <v>5500</v>
      </c>
    </row>
    <row r="2482" spans="1:3" x14ac:dyDescent="0.2">
      <c r="A2482" s="19">
        <v>9781607413103</v>
      </c>
      <c r="B2482" s="20" t="s">
        <v>6271</v>
      </c>
      <c r="C2482" s="18" t="s">
        <v>6272</v>
      </c>
    </row>
    <row r="2483" spans="1:3" x14ac:dyDescent="0.2">
      <c r="A2483" s="10">
        <v>9781617614606</v>
      </c>
      <c r="B2483" s="7" t="s">
        <v>5501</v>
      </c>
      <c r="C2483" s="8" t="s">
        <v>5502</v>
      </c>
    </row>
    <row r="2484" spans="1:3" ht="15" x14ac:dyDescent="0.25">
      <c r="A2484" s="23">
        <v>9781921059674</v>
      </c>
      <c r="C2484" s="24" t="s">
        <v>7219</v>
      </c>
    </row>
    <row r="2485" spans="1:3" x14ac:dyDescent="0.2">
      <c r="A2485" s="9" t="s">
        <v>4</v>
      </c>
      <c r="B2485" s="9" t="s">
        <v>1776</v>
      </c>
      <c r="C2485" s="9" t="s">
        <v>1775</v>
      </c>
    </row>
    <row r="2486" spans="1:3" x14ac:dyDescent="0.2">
      <c r="A2486" s="9" t="s">
        <v>4</v>
      </c>
      <c r="B2486" s="9" t="s">
        <v>3046</v>
      </c>
      <c r="C2486" s="9" t="s">
        <v>3045</v>
      </c>
    </row>
    <row r="2487" spans="1:3" x14ac:dyDescent="0.2">
      <c r="A2487" s="9" t="s">
        <v>4</v>
      </c>
      <c r="B2487" s="9" t="s">
        <v>2673</v>
      </c>
      <c r="C2487" s="9" t="s">
        <v>2672</v>
      </c>
    </row>
    <row r="2488" spans="1:3" x14ac:dyDescent="0.2">
      <c r="A2488" s="10">
        <v>9781107008953</v>
      </c>
      <c r="B2488" s="7" t="s">
        <v>5503</v>
      </c>
      <c r="C2488" s="8" t="s">
        <v>5504</v>
      </c>
    </row>
    <row r="2489" spans="1:3" x14ac:dyDescent="0.2">
      <c r="A2489" s="6">
        <v>9780521517690</v>
      </c>
      <c r="B2489" s="7" t="s">
        <v>5505</v>
      </c>
      <c r="C2489" s="8" t="s">
        <v>5506</v>
      </c>
    </row>
    <row r="2490" spans="1:3" x14ac:dyDescent="0.2">
      <c r="A2490" s="9" t="s">
        <v>4</v>
      </c>
      <c r="B2490" s="9" t="s">
        <v>2158</v>
      </c>
      <c r="C2490" s="9" t="s">
        <v>2162</v>
      </c>
    </row>
    <row r="2491" spans="1:3" x14ac:dyDescent="0.2">
      <c r="A2491" s="9" t="s">
        <v>4</v>
      </c>
      <c r="B2491" s="9" t="s">
        <v>114</v>
      </c>
      <c r="C2491" s="9" t="s">
        <v>113</v>
      </c>
    </row>
    <row r="2492" spans="1:3" ht="15" x14ac:dyDescent="0.2">
      <c r="A2492" s="1" t="s">
        <v>7049</v>
      </c>
      <c r="B2492" s="1" t="s">
        <v>6770</v>
      </c>
      <c r="C2492" s="1" t="s">
        <v>6490</v>
      </c>
    </row>
    <row r="2493" spans="1:3" x14ac:dyDescent="0.2">
      <c r="A2493" s="9" t="s">
        <v>4</v>
      </c>
      <c r="B2493" s="9" t="s">
        <v>412</v>
      </c>
      <c r="C2493" s="9" t="s">
        <v>411</v>
      </c>
    </row>
    <row r="2494" spans="1:3" x14ac:dyDescent="0.2">
      <c r="A2494" s="10">
        <v>9781849713238</v>
      </c>
      <c r="B2494" s="7" t="s">
        <v>5507</v>
      </c>
      <c r="C2494" s="8" t="s">
        <v>5508</v>
      </c>
    </row>
    <row r="2495" spans="1:3" x14ac:dyDescent="0.2">
      <c r="A2495" s="9" t="s">
        <v>4</v>
      </c>
      <c r="B2495" s="9" t="s">
        <v>1650</v>
      </c>
      <c r="C2495" s="9" t="s">
        <v>3654</v>
      </c>
    </row>
    <row r="2496" spans="1:3" x14ac:dyDescent="0.2">
      <c r="A2496" s="9" t="s">
        <v>4</v>
      </c>
      <c r="B2496" s="9" t="s">
        <v>3198</v>
      </c>
      <c r="C2496" s="9" t="s">
        <v>3197</v>
      </c>
    </row>
    <row r="2497" spans="1:3" x14ac:dyDescent="0.2">
      <c r="A2497" s="9" t="s">
        <v>4</v>
      </c>
      <c r="B2497" s="9" t="s">
        <v>614</v>
      </c>
      <c r="C2497" s="9" t="s">
        <v>3020</v>
      </c>
    </row>
    <row r="2498" spans="1:3" x14ac:dyDescent="0.2">
      <c r="A2498" s="9" t="s">
        <v>4627</v>
      </c>
      <c r="B2498" s="9" t="s">
        <v>4626</v>
      </c>
      <c r="C2498" s="9" t="s">
        <v>4625</v>
      </c>
    </row>
    <row r="2499" spans="1:3" x14ac:dyDescent="0.2">
      <c r="A2499" s="9" t="s">
        <v>4</v>
      </c>
      <c r="B2499" s="9" t="s">
        <v>2171</v>
      </c>
      <c r="C2499" s="9" t="s">
        <v>2170</v>
      </c>
    </row>
    <row r="2500" spans="1:3" x14ac:dyDescent="0.2">
      <c r="A2500" s="12">
        <v>9781849804578</v>
      </c>
      <c r="B2500" s="13" t="s">
        <v>6126</v>
      </c>
      <c r="C2500" s="8" t="s">
        <v>6127</v>
      </c>
    </row>
    <row r="2501" spans="1:3" x14ac:dyDescent="0.2">
      <c r="A2501" s="9" t="s">
        <v>4</v>
      </c>
      <c r="B2501" s="9" t="s">
        <v>1427</v>
      </c>
      <c r="C2501" s="9" t="s">
        <v>3056</v>
      </c>
    </row>
    <row r="2502" spans="1:3" x14ac:dyDescent="0.2">
      <c r="A2502" s="6">
        <v>9781856178273</v>
      </c>
      <c r="B2502" s="7" t="s">
        <v>5509</v>
      </c>
      <c r="C2502" s="8" t="s">
        <v>5510</v>
      </c>
    </row>
    <row r="2503" spans="1:3" x14ac:dyDescent="0.2">
      <c r="A2503" s="12" t="s">
        <v>6128</v>
      </c>
      <c r="B2503" s="13" t="s">
        <v>6129</v>
      </c>
      <c r="C2503" s="8" t="s">
        <v>6130</v>
      </c>
    </row>
    <row r="2504" spans="1:3" x14ac:dyDescent="0.2">
      <c r="A2504" s="9" t="s">
        <v>4</v>
      </c>
      <c r="B2504" s="9" t="s">
        <v>706</v>
      </c>
      <c r="C2504" s="9" t="s">
        <v>1453</v>
      </c>
    </row>
    <row r="2505" spans="1:3" x14ac:dyDescent="0.2">
      <c r="A2505" s="9" t="s">
        <v>4</v>
      </c>
      <c r="B2505" s="9" t="s">
        <v>104</v>
      </c>
      <c r="C2505" s="9" t="s">
        <v>1050</v>
      </c>
    </row>
    <row r="2506" spans="1:3" x14ac:dyDescent="0.2">
      <c r="A2506" s="10">
        <v>9780123820181</v>
      </c>
      <c r="B2506" s="7" t="s">
        <v>5511</v>
      </c>
      <c r="C2506" s="8" t="s">
        <v>5512</v>
      </c>
    </row>
    <row r="2507" spans="1:3" x14ac:dyDescent="0.2">
      <c r="A2507" s="9" t="s">
        <v>4</v>
      </c>
      <c r="B2507" s="9" t="s">
        <v>468</v>
      </c>
      <c r="C2507" s="9" t="s">
        <v>467</v>
      </c>
    </row>
    <row r="2508" spans="1:3" x14ac:dyDescent="0.2">
      <c r="A2508" s="10">
        <v>9780521760577</v>
      </c>
      <c r="B2508" s="7" t="s">
        <v>5513</v>
      </c>
      <c r="C2508" s="8" t="s">
        <v>5514</v>
      </c>
    </row>
    <row r="2509" spans="1:3" x14ac:dyDescent="0.2">
      <c r="A2509" s="12">
        <v>9780674060142</v>
      </c>
      <c r="B2509" s="13" t="s">
        <v>6131</v>
      </c>
      <c r="C2509" s="8" t="s">
        <v>6132</v>
      </c>
    </row>
    <row r="2510" spans="1:3" x14ac:dyDescent="0.2">
      <c r="A2510" s="10">
        <v>9780521897839</v>
      </c>
      <c r="B2510" s="7" t="s">
        <v>5515</v>
      </c>
      <c r="C2510" s="8" t="s">
        <v>5516</v>
      </c>
    </row>
    <row r="2511" spans="1:3" x14ac:dyDescent="0.2">
      <c r="A2511" s="10">
        <v>9781617611230</v>
      </c>
      <c r="B2511" s="7" t="s">
        <v>5517</v>
      </c>
      <c r="C2511" s="8" t="s">
        <v>5518</v>
      </c>
    </row>
    <row r="2512" spans="1:3" x14ac:dyDescent="0.2">
      <c r="A2512" s="9" t="s">
        <v>4</v>
      </c>
      <c r="B2512" s="9" t="s">
        <v>3934</v>
      </c>
      <c r="C2512" s="9" t="s">
        <v>3933</v>
      </c>
    </row>
    <row r="2513" spans="1:3" x14ac:dyDescent="0.2">
      <c r="A2513" s="9" t="s">
        <v>4528</v>
      </c>
      <c r="B2513" s="9" t="s">
        <v>4527</v>
      </c>
      <c r="C2513" s="9" t="s">
        <v>4526</v>
      </c>
    </row>
    <row r="2514" spans="1:3" x14ac:dyDescent="0.2">
      <c r="A2514" s="10">
        <v>9780521180665</v>
      </c>
      <c r="B2514" s="7" t="s">
        <v>5519</v>
      </c>
      <c r="C2514" s="8" t="s">
        <v>5520</v>
      </c>
    </row>
    <row r="2515" spans="1:3" x14ac:dyDescent="0.2">
      <c r="A2515" s="9" t="s">
        <v>4</v>
      </c>
      <c r="B2515" s="9" t="s">
        <v>659</v>
      </c>
      <c r="C2515" s="9" t="s">
        <v>661</v>
      </c>
    </row>
    <row r="2516" spans="1:3" x14ac:dyDescent="0.2">
      <c r="A2516" s="9" t="s">
        <v>4</v>
      </c>
      <c r="B2516" s="9" t="s">
        <v>3932</v>
      </c>
      <c r="C2516" s="9" t="s">
        <v>3931</v>
      </c>
    </row>
    <row r="2517" spans="1:3" x14ac:dyDescent="0.2">
      <c r="A2517" s="9" t="s">
        <v>4</v>
      </c>
      <c r="B2517" s="9" t="s">
        <v>2645</v>
      </c>
      <c r="C2517" s="9" t="s">
        <v>3937</v>
      </c>
    </row>
    <row r="2518" spans="1:3" x14ac:dyDescent="0.2">
      <c r="A2518" s="9" t="s">
        <v>4</v>
      </c>
      <c r="B2518" s="9" t="s">
        <v>2573</v>
      </c>
      <c r="C2518" s="9" t="s">
        <v>2572</v>
      </c>
    </row>
    <row r="2519" spans="1:3" ht="25.5" x14ac:dyDescent="0.2">
      <c r="A2519" s="19">
        <v>9781607506300</v>
      </c>
      <c r="B2519" s="20" t="s">
        <v>6273</v>
      </c>
      <c r="C2519" s="18" t="s">
        <v>6274</v>
      </c>
    </row>
    <row r="2520" spans="1:3" ht="15" x14ac:dyDescent="0.2">
      <c r="A2520" s="1" t="s">
        <v>7050</v>
      </c>
      <c r="B2520" s="1" t="s">
        <v>6771</v>
      </c>
      <c r="C2520" s="1" t="s">
        <v>6491</v>
      </c>
    </row>
    <row r="2521" spans="1:3" x14ac:dyDescent="0.2">
      <c r="A2521" s="10">
        <v>9780199766413</v>
      </c>
      <c r="B2521" s="7" t="s">
        <v>5823</v>
      </c>
      <c r="C2521" s="8" t="s">
        <v>5824</v>
      </c>
    </row>
    <row r="2522" spans="1:3" x14ac:dyDescent="0.2">
      <c r="A2522" s="9" t="s">
        <v>4</v>
      </c>
      <c r="B2522" s="9" t="s">
        <v>752</v>
      </c>
      <c r="C2522" s="9" t="s">
        <v>751</v>
      </c>
    </row>
    <row r="2523" spans="1:3" x14ac:dyDescent="0.2">
      <c r="A2523" s="9" t="s">
        <v>4</v>
      </c>
      <c r="B2523" s="9" t="s">
        <v>112</v>
      </c>
      <c r="C2523" s="9" t="s">
        <v>3152</v>
      </c>
    </row>
    <row r="2524" spans="1:3" x14ac:dyDescent="0.2">
      <c r="A2524" s="9" t="s">
        <v>4</v>
      </c>
      <c r="B2524" s="9" t="s">
        <v>112</v>
      </c>
      <c r="C2524" s="9" t="s">
        <v>111</v>
      </c>
    </row>
    <row r="2525" spans="1:3" x14ac:dyDescent="0.2">
      <c r="A2525" s="10">
        <v>9781107011632</v>
      </c>
      <c r="B2525" s="7" t="s">
        <v>5521</v>
      </c>
      <c r="C2525" s="8" t="s">
        <v>5522</v>
      </c>
    </row>
    <row r="2526" spans="1:3" x14ac:dyDescent="0.2">
      <c r="A2526" s="9" t="s">
        <v>4</v>
      </c>
      <c r="B2526" s="9" t="s">
        <v>65</v>
      </c>
      <c r="C2526" s="9" t="s">
        <v>787</v>
      </c>
    </row>
    <row r="2527" spans="1:3" x14ac:dyDescent="0.2">
      <c r="A2527" s="9" t="s">
        <v>4</v>
      </c>
      <c r="B2527" s="9" t="s">
        <v>1769</v>
      </c>
      <c r="C2527" s="9" t="s">
        <v>1768</v>
      </c>
    </row>
    <row r="2528" spans="1:3" ht="15" x14ac:dyDescent="0.25">
      <c r="A2528" s="23">
        <v>9781405100014</v>
      </c>
      <c r="C2528" s="24" t="s">
        <v>7220</v>
      </c>
    </row>
    <row r="2529" spans="1:3" x14ac:dyDescent="0.2">
      <c r="A2529" s="9" t="s">
        <v>4</v>
      </c>
      <c r="B2529" s="9" t="s">
        <v>2534</v>
      </c>
      <c r="C2529" s="9" t="s">
        <v>2533</v>
      </c>
    </row>
    <row r="2530" spans="1:3" x14ac:dyDescent="0.2">
      <c r="A2530" s="10">
        <v>9781402030680</v>
      </c>
      <c r="B2530" s="7" t="s">
        <v>5523</v>
      </c>
      <c r="C2530" s="8" t="s">
        <v>5524</v>
      </c>
    </row>
    <row r="2531" spans="1:3" x14ac:dyDescent="0.2">
      <c r="A2531" s="9" t="s">
        <v>4</v>
      </c>
      <c r="B2531" s="9" t="s">
        <v>226</v>
      </c>
      <c r="C2531" s="9" t="s">
        <v>225</v>
      </c>
    </row>
    <row r="2532" spans="1:3" ht="38.25" x14ac:dyDescent="0.2">
      <c r="A2532" s="6">
        <v>9780309163842</v>
      </c>
      <c r="B2532" s="7" t="s">
        <v>5525</v>
      </c>
      <c r="C2532" s="8" t="s">
        <v>5526</v>
      </c>
    </row>
    <row r="2533" spans="1:3" ht="15" x14ac:dyDescent="0.25">
      <c r="A2533" s="23">
        <v>9781441915276</v>
      </c>
      <c r="C2533" s="24" t="s">
        <v>7221</v>
      </c>
    </row>
    <row r="2534" spans="1:3" ht="30" x14ac:dyDescent="0.25">
      <c r="A2534" s="25">
        <v>9783319076911</v>
      </c>
      <c r="C2534" s="24" t="s">
        <v>7222</v>
      </c>
    </row>
    <row r="2535" spans="1:3" x14ac:dyDescent="0.2">
      <c r="A2535" s="6">
        <v>9781845644925</v>
      </c>
      <c r="B2535" s="7" t="s">
        <v>5825</v>
      </c>
      <c r="C2535" s="8" t="s">
        <v>5826</v>
      </c>
    </row>
    <row r="2536" spans="1:3" x14ac:dyDescent="0.2">
      <c r="A2536" s="6">
        <v>9781617282379</v>
      </c>
      <c r="B2536" s="7" t="s">
        <v>5527</v>
      </c>
      <c r="C2536" s="8" t="s">
        <v>5528</v>
      </c>
    </row>
    <row r="2537" spans="1:3" x14ac:dyDescent="0.2">
      <c r="A2537" s="10">
        <v>9781617617973</v>
      </c>
      <c r="B2537" s="7" t="s">
        <v>5529</v>
      </c>
      <c r="C2537" s="8" t="s">
        <v>5530</v>
      </c>
    </row>
    <row r="2538" spans="1:3" x14ac:dyDescent="0.2">
      <c r="A2538" s="9" t="s">
        <v>4</v>
      </c>
      <c r="B2538" s="9" t="s">
        <v>1169</v>
      </c>
      <c r="C2538" s="9" t="s">
        <v>1168</v>
      </c>
    </row>
    <row r="2539" spans="1:3" x14ac:dyDescent="0.2">
      <c r="A2539" s="9" t="s">
        <v>4</v>
      </c>
      <c r="B2539" s="9" t="s">
        <v>4</v>
      </c>
      <c r="C2539" s="9" t="s">
        <v>1634</v>
      </c>
    </row>
    <row r="2540" spans="1:3" ht="15" x14ac:dyDescent="0.2">
      <c r="A2540" s="1" t="s">
        <v>7051</v>
      </c>
      <c r="B2540" s="1" t="s">
        <v>6772</v>
      </c>
      <c r="C2540" s="1" t="s">
        <v>6492</v>
      </c>
    </row>
    <row r="2541" spans="1:3" x14ac:dyDescent="0.2">
      <c r="A2541" s="9" t="s">
        <v>4</v>
      </c>
      <c r="B2541" s="9" t="s">
        <v>4</v>
      </c>
      <c r="C2541" s="9" t="s">
        <v>2390</v>
      </c>
    </row>
    <row r="2542" spans="1:3" x14ac:dyDescent="0.2">
      <c r="A2542" s="12">
        <v>9781849800068</v>
      </c>
      <c r="B2542" s="13" t="s">
        <v>6133</v>
      </c>
      <c r="C2542" s="8" t="s">
        <v>6134</v>
      </c>
    </row>
    <row r="2543" spans="1:3" ht="15" x14ac:dyDescent="0.2">
      <c r="A2543" s="1" t="s">
        <v>7052</v>
      </c>
      <c r="B2543" s="1" t="s">
        <v>6773</v>
      </c>
      <c r="C2543" s="1" t="s">
        <v>6493</v>
      </c>
    </row>
    <row r="2544" spans="1:3" x14ac:dyDescent="0.2">
      <c r="A2544" s="9" t="s">
        <v>4</v>
      </c>
      <c r="B2544" s="9" t="s">
        <v>997</v>
      </c>
      <c r="C2544" s="9" t="s">
        <v>973</v>
      </c>
    </row>
    <row r="2545" spans="1:3" x14ac:dyDescent="0.2">
      <c r="A2545" s="9" t="s">
        <v>4</v>
      </c>
      <c r="B2545" s="9" t="s">
        <v>394</v>
      </c>
      <c r="C2545" s="9" t="s">
        <v>3226</v>
      </c>
    </row>
    <row r="2546" spans="1:3" x14ac:dyDescent="0.2">
      <c r="A2546" s="10">
        <v>9781607418900</v>
      </c>
      <c r="B2546" s="7" t="s">
        <v>5531</v>
      </c>
      <c r="C2546" s="8" t="s">
        <v>5532</v>
      </c>
    </row>
    <row r="2547" spans="1:3" x14ac:dyDescent="0.2">
      <c r="A2547" s="9" t="s">
        <v>4656</v>
      </c>
      <c r="B2547" s="9" t="s">
        <v>4655</v>
      </c>
      <c r="C2547" s="9" t="s">
        <v>4654</v>
      </c>
    </row>
    <row r="2548" spans="1:3" x14ac:dyDescent="0.2">
      <c r="A2548" s="6">
        <v>9789004212572</v>
      </c>
      <c r="B2548" s="7" t="s">
        <v>5533</v>
      </c>
      <c r="C2548" s="8" t="s">
        <v>5534</v>
      </c>
    </row>
    <row r="2549" spans="1:3" x14ac:dyDescent="0.2">
      <c r="A2549" s="9" t="s">
        <v>4</v>
      </c>
      <c r="B2549" s="9" t="s">
        <v>3993</v>
      </c>
      <c r="C2549" s="9" t="s">
        <v>3992</v>
      </c>
    </row>
    <row r="2550" spans="1:3" x14ac:dyDescent="0.2">
      <c r="A2550" s="9" t="s">
        <v>4</v>
      </c>
      <c r="B2550" s="9" t="s">
        <v>2636</v>
      </c>
      <c r="C2550" s="9" t="s">
        <v>3115</v>
      </c>
    </row>
    <row r="2551" spans="1:3" ht="15" x14ac:dyDescent="0.2">
      <c r="A2551" s="1" t="s">
        <v>7053</v>
      </c>
      <c r="B2551" s="1" t="s">
        <v>6774</v>
      </c>
      <c r="C2551" s="1" t="s">
        <v>6494</v>
      </c>
    </row>
    <row r="2552" spans="1:3" ht="30" x14ac:dyDescent="0.2">
      <c r="A2552" s="1" t="s">
        <v>7054</v>
      </c>
      <c r="B2552" s="1" t="s">
        <v>6775</v>
      </c>
      <c r="C2552" s="1" t="s">
        <v>6495</v>
      </c>
    </row>
    <row r="2553" spans="1:3" x14ac:dyDescent="0.2">
      <c r="A2553" s="9" t="s">
        <v>4</v>
      </c>
      <c r="B2553" s="9" t="s">
        <v>2820</v>
      </c>
      <c r="C2553" s="9" t="s">
        <v>2819</v>
      </c>
    </row>
    <row r="2554" spans="1:3" x14ac:dyDescent="0.2">
      <c r="A2554" s="6">
        <v>9780813551326</v>
      </c>
      <c r="B2554" s="7" t="s">
        <v>5535</v>
      </c>
      <c r="C2554" s="8" t="s">
        <v>5536</v>
      </c>
    </row>
    <row r="2555" spans="1:3" ht="15" x14ac:dyDescent="0.25">
      <c r="A2555" s="23">
        <v>9780203346877</v>
      </c>
      <c r="C2555" s="26" t="s">
        <v>7223</v>
      </c>
    </row>
    <row r="2556" spans="1:3" x14ac:dyDescent="0.2">
      <c r="A2556" s="9" t="s">
        <v>4</v>
      </c>
      <c r="B2556" s="9" t="s">
        <v>1129</v>
      </c>
      <c r="C2556" s="9" t="s">
        <v>1128</v>
      </c>
    </row>
    <row r="2557" spans="1:3" x14ac:dyDescent="0.2">
      <c r="A2557" s="12">
        <v>9780857930989</v>
      </c>
      <c r="B2557" s="13" t="s">
        <v>6135</v>
      </c>
      <c r="C2557" s="8" t="s">
        <v>6136</v>
      </c>
    </row>
    <row r="2558" spans="1:3" x14ac:dyDescent="0.2">
      <c r="A2558" s="10">
        <v>9780521192385</v>
      </c>
      <c r="B2558" s="7" t="s">
        <v>5537</v>
      </c>
      <c r="C2558" s="8" t="s">
        <v>5538</v>
      </c>
    </row>
    <row r="2559" spans="1:3" x14ac:dyDescent="0.2">
      <c r="A2559" s="12" t="s">
        <v>6137</v>
      </c>
      <c r="B2559" s="13" t="s">
        <v>6138</v>
      </c>
      <c r="C2559" s="8" t="s">
        <v>6139</v>
      </c>
    </row>
    <row r="2560" spans="1:3" x14ac:dyDescent="0.2">
      <c r="A2560" s="12" t="s">
        <v>6140</v>
      </c>
      <c r="B2560" s="13" t="s">
        <v>6141</v>
      </c>
      <c r="C2560" s="8" t="s">
        <v>6142</v>
      </c>
    </row>
    <row r="2561" spans="1:3" x14ac:dyDescent="0.2">
      <c r="A2561" s="9" t="s">
        <v>4</v>
      </c>
      <c r="B2561" s="9" t="s">
        <v>1685</v>
      </c>
      <c r="C2561" s="9" t="s">
        <v>1684</v>
      </c>
    </row>
    <row r="2562" spans="1:3" x14ac:dyDescent="0.2">
      <c r="A2562" s="9" t="s">
        <v>4</v>
      </c>
      <c r="B2562" s="9" t="s">
        <v>110</v>
      </c>
      <c r="C2562" s="9" t="s">
        <v>109</v>
      </c>
    </row>
    <row r="2563" spans="1:3" x14ac:dyDescent="0.2">
      <c r="A2563" s="9" t="s">
        <v>4</v>
      </c>
      <c r="B2563" s="9" t="s">
        <v>108</v>
      </c>
      <c r="C2563" s="9" t="s">
        <v>107</v>
      </c>
    </row>
    <row r="2564" spans="1:3" x14ac:dyDescent="0.2">
      <c r="A2564" s="9" t="s">
        <v>4</v>
      </c>
      <c r="B2564" s="9" t="s">
        <v>549</v>
      </c>
      <c r="C2564" s="9" t="s">
        <v>557</v>
      </c>
    </row>
    <row r="2565" spans="1:3" x14ac:dyDescent="0.2">
      <c r="A2565" s="10">
        <v>9781848859586</v>
      </c>
      <c r="B2565" s="7" t="s">
        <v>5539</v>
      </c>
      <c r="C2565" s="8" t="s">
        <v>5540</v>
      </c>
    </row>
    <row r="2566" spans="1:3" x14ac:dyDescent="0.2">
      <c r="A2566" s="9" t="s">
        <v>4</v>
      </c>
      <c r="B2566" s="9" t="s">
        <v>4059</v>
      </c>
      <c r="C2566" s="9" t="s">
        <v>4194</v>
      </c>
    </row>
    <row r="2567" spans="1:3" x14ac:dyDescent="0.2">
      <c r="A2567" s="19">
        <v>9781607413721</v>
      </c>
      <c r="B2567" s="20"/>
      <c r="C2567" s="18" t="s">
        <v>6275</v>
      </c>
    </row>
    <row r="2568" spans="1:3" x14ac:dyDescent="0.2">
      <c r="A2568" s="9" t="s">
        <v>4</v>
      </c>
      <c r="B2568" s="9" t="s">
        <v>60</v>
      </c>
      <c r="C2568" s="9" t="s">
        <v>1266</v>
      </c>
    </row>
    <row r="2569" spans="1:3" x14ac:dyDescent="0.2">
      <c r="A2569" s="9" t="s">
        <v>4</v>
      </c>
      <c r="B2569" s="9" t="s">
        <v>118</v>
      </c>
      <c r="C2569" s="9" t="s">
        <v>853</v>
      </c>
    </row>
    <row r="2570" spans="1:3" x14ac:dyDescent="0.2">
      <c r="A2570" s="9" t="s">
        <v>4</v>
      </c>
      <c r="B2570" s="9" t="s">
        <v>344</v>
      </c>
      <c r="C2570" s="9" t="s">
        <v>343</v>
      </c>
    </row>
    <row r="2571" spans="1:3" x14ac:dyDescent="0.2">
      <c r="A2571" s="9" t="s">
        <v>4</v>
      </c>
      <c r="B2571" s="9" t="s">
        <v>612</v>
      </c>
      <c r="C2571" s="9" t="s">
        <v>3021</v>
      </c>
    </row>
    <row r="2572" spans="1:3" x14ac:dyDescent="0.2">
      <c r="A2572" s="10">
        <v>9781612095219</v>
      </c>
      <c r="B2572" s="7" t="s">
        <v>5541</v>
      </c>
      <c r="C2572" s="8" t="s">
        <v>5542</v>
      </c>
    </row>
    <row r="2573" spans="1:3" x14ac:dyDescent="0.2">
      <c r="A2573" s="9" t="s">
        <v>4</v>
      </c>
      <c r="B2573" s="9" t="s">
        <v>4</v>
      </c>
      <c r="C2573" s="9" t="s">
        <v>2233</v>
      </c>
    </row>
    <row r="2574" spans="1:3" x14ac:dyDescent="0.2">
      <c r="A2574" s="9" t="s">
        <v>4</v>
      </c>
      <c r="B2574" s="9" t="s">
        <v>1099</v>
      </c>
      <c r="C2574" s="9" t="s">
        <v>198</v>
      </c>
    </row>
    <row r="2575" spans="1:3" x14ac:dyDescent="0.2">
      <c r="A2575" s="9" t="s">
        <v>4</v>
      </c>
      <c r="B2575" s="9" t="s">
        <v>199</v>
      </c>
      <c r="C2575" s="9" t="s">
        <v>198</v>
      </c>
    </row>
    <row r="2576" spans="1:3" x14ac:dyDescent="0.2">
      <c r="A2576" s="9" t="s">
        <v>4</v>
      </c>
      <c r="B2576" s="9" t="s">
        <v>1099</v>
      </c>
      <c r="C2576" s="9" t="s">
        <v>1100</v>
      </c>
    </row>
    <row r="2577" spans="1:3" x14ac:dyDescent="0.2">
      <c r="A2577" s="9" t="s">
        <v>4</v>
      </c>
      <c r="B2577" s="9" t="s">
        <v>2483</v>
      </c>
      <c r="C2577" s="9" t="s">
        <v>3024</v>
      </c>
    </row>
    <row r="2578" spans="1:3" ht="15" x14ac:dyDescent="0.2">
      <c r="A2578" s="1" t="s">
        <v>7055</v>
      </c>
      <c r="B2578" s="1" t="s">
        <v>6776</v>
      </c>
      <c r="C2578" s="1" t="s">
        <v>6496</v>
      </c>
    </row>
    <row r="2579" spans="1:3" ht="15" x14ac:dyDescent="0.2">
      <c r="A2579" s="1" t="s">
        <v>7056</v>
      </c>
      <c r="B2579" s="1" t="s">
        <v>6777</v>
      </c>
      <c r="C2579" s="1" t="s">
        <v>6497</v>
      </c>
    </row>
    <row r="2580" spans="1:3" x14ac:dyDescent="0.2">
      <c r="A2580" s="12">
        <v>9781848444270</v>
      </c>
      <c r="B2580" s="13" t="s">
        <v>5980</v>
      </c>
      <c r="C2580" s="8" t="s">
        <v>6143</v>
      </c>
    </row>
    <row r="2581" spans="1:3" ht="15" x14ac:dyDescent="0.2">
      <c r="A2581" s="1" t="s">
        <v>7057</v>
      </c>
      <c r="B2581" s="1" t="s">
        <v>6778</v>
      </c>
      <c r="C2581" s="1" t="s">
        <v>6498</v>
      </c>
    </row>
    <row r="2582" spans="1:3" x14ac:dyDescent="0.2">
      <c r="A2582" s="9" t="s">
        <v>4537</v>
      </c>
      <c r="B2582" s="9" t="s">
        <v>4536</v>
      </c>
      <c r="C2582" s="9" t="s">
        <v>4535</v>
      </c>
    </row>
    <row r="2583" spans="1:3" x14ac:dyDescent="0.2">
      <c r="A2583" s="9" t="s">
        <v>4</v>
      </c>
      <c r="B2583" s="9" t="s">
        <v>1526</v>
      </c>
      <c r="C2583" s="9" t="s">
        <v>1525</v>
      </c>
    </row>
    <row r="2584" spans="1:3" x14ac:dyDescent="0.2">
      <c r="A2584" s="10">
        <v>9781409430988</v>
      </c>
      <c r="B2584" s="7" t="s">
        <v>5543</v>
      </c>
      <c r="C2584" s="8" t="s">
        <v>5544</v>
      </c>
    </row>
    <row r="2585" spans="1:3" x14ac:dyDescent="0.2">
      <c r="A2585" s="10">
        <v>9781608767182</v>
      </c>
      <c r="B2585" s="7" t="s">
        <v>5545</v>
      </c>
      <c r="C2585" s="8" t="s">
        <v>5546</v>
      </c>
    </row>
    <row r="2586" spans="1:3" x14ac:dyDescent="0.2">
      <c r="A2586" s="12">
        <v>9781848441842</v>
      </c>
      <c r="B2586" s="13" t="s">
        <v>6144</v>
      </c>
      <c r="C2586" s="8" t="s">
        <v>6145</v>
      </c>
    </row>
    <row r="2587" spans="1:3" ht="15" x14ac:dyDescent="0.2">
      <c r="A2587" s="1" t="s">
        <v>7058</v>
      </c>
      <c r="B2587" s="1" t="s">
        <v>6779</v>
      </c>
      <c r="C2587" s="1" t="s">
        <v>6499</v>
      </c>
    </row>
    <row r="2588" spans="1:3" ht="15" x14ac:dyDescent="0.2">
      <c r="A2588" s="1" t="s">
        <v>7059</v>
      </c>
      <c r="B2588" s="1" t="s">
        <v>6780</v>
      </c>
      <c r="C2588" s="1" t="s">
        <v>6500</v>
      </c>
    </row>
    <row r="2589" spans="1:3" x14ac:dyDescent="0.2">
      <c r="A2589" s="9" t="s">
        <v>4</v>
      </c>
      <c r="B2589" s="9" t="s">
        <v>1758</v>
      </c>
      <c r="C2589" s="9" t="s">
        <v>4448</v>
      </c>
    </row>
    <row r="2590" spans="1:3" x14ac:dyDescent="0.2">
      <c r="A2590" s="12" t="s">
        <v>6146</v>
      </c>
      <c r="B2590" s="13" t="s">
        <v>6147</v>
      </c>
      <c r="C2590" s="8" t="s">
        <v>6148</v>
      </c>
    </row>
    <row r="2591" spans="1:3" ht="38.25" x14ac:dyDescent="0.2">
      <c r="A2591" s="6">
        <v>9788132106890</v>
      </c>
      <c r="B2591" s="7" t="s">
        <v>5547</v>
      </c>
      <c r="C2591" s="8" t="s">
        <v>5548</v>
      </c>
    </row>
    <row r="2592" spans="1:3" x14ac:dyDescent="0.2">
      <c r="A2592" s="9" t="s">
        <v>4</v>
      </c>
      <c r="B2592" s="9" t="s">
        <v>2351</v>
      </c>
      <c r="C2592" s="9" t="s">
        <v>2350</v>
      </c>
    </row>
    <row r="2593" spans="1:3" ht="15" x14ac:dyDescent="0.2">
      <c r="A2593" s="1" t="s">
        <v>7060</v>
      </c>
      <c r="B2593" s="1" t="s">
        <v>6781</v>
      </c>
      <c r="C2593" s="1" t="s">
        <v>6501</v>
      </c>
    </row>
    <row r="2594" spans="1:3" x14ac:dyDescent="0.2">
      <c r="A2594" s="10">
        <v>9780195378337</v>
      </c>
      <c r="B2594" s="7" t="s">
        <v>5549</v>
      </c>
      <c r="C2594" s="8" t="s">
        <v>5550</v>
      </c>
    </row>
    <row r="2595" spans="1:3" ht="15" x14ac:dyDescent="0.2">
      <c r="A2595" s="1" t="s">
        <v>7061</v>
      </c>
      <c r="B2595" s="1" t="s">
        <v>6782</v>
      </c>
      <c r="C2595" s="1" t="s">
        <v>6502</v>
      </c>
    </row>
    <row r="2596" spans="1:3" x14ac:dyDescent="0.2">
      <c r="A2596" s="9" t="s">
        <v>4</v>
      </c>
      <c r="B2596" s="9" t="s">
        <v>706</v>
      </c>
      <c r="C2596" s="9" t="s">
        <v>3684</v>
      </c>
    </row>
    <row r="2597" spans="1:3" x14ac:dyDescent="0.2">
      <c r="A2597" s="9" t="s">
        <v>4</v>
      </c>
      <c r="B2597" s="9" t="s">
        <v>688</v>
      </c>
      <c r="C2597" s="9" t="s">
        <v>692</v>
      </c>
    </row>
    <row r="2598" spans="1:3" x14ac:dyDescent="0.2">
      <c r="A2598" s="9" t="s">
        <v>4</v>
      </c>
      <c r="B2598" s="9" t="s">
        <v>1310</v>
      </c>
      <c r="C2598" s="9" t="s">
        <v>1311</v>
      </c>
    </row>
    <row r="2599" spans="1:3" x14ac:dyDescent="0.2">
      <c r="A2599" s="9" t="s">
        <v>4</v>
      </c>
      <c r="B2599" s="9" t="s">
        <v>694</v>
      </c>
      <c r="C2599" s="9" t="s">
        <v>3423</v>
      </c>
    </row>
    <row r="2600" spans="1:3" x14ac:dyDescent="0.2">
      <c r="A2600" s="9" t="s">
        <v>4</v>
      </c>
      <c r="B2600" s="9" t="s">
        <v>3162</v>
      </c>
      <c r="C2600" s="9" t="s">
        <v>3224</v>
      </c>
    </row>
    <row r="2601" spans="1:3" x14ac:dyDescent="0.2">
      <c r="A2601" s="9" t="s">
        <v>4</v>
      </c>
      <c r="B2601" s="9" t="s">
        <v>3162</v>
      </c>
      <c r="C2601" s="9" t="s">
        <v>3161</v>
      </c>
    </row>
    <row r="2602" spans="1:3" x14ac:dyDescent="0.2">
      <c r="A2602" s="9" t="s">
        <v>4</v>
      </c>
      <c r="B2602" s="9" t="s">
        <v>845</v>
      </c>
      <c r="C2602" s="9" t="s">
        <v>2809</v>
      </c>
    </row>
    <row r="2603" spans="1:3" x14ac:dyDescent="0.2">
      <c r="A2603" s="9" t="s">
        <v>4</v>
      </c>
      <c r="B2603" s="9" t="s">
        <v>4423</v>
      </c>
      <c r="C2603" s="9" t="s">
        <v>4422</v>
      </c>
    </row>
    <row r="2604" spans="1:3" x14ac:dyDescent="0.2">
      <c r="A2604" s="9" t="s">
        <v>4</v>
      </c>
      <c r="B2604" s="9" t="s">
        <v>1847</v>
      </c>
      <c r="C2604" s="9" t="s">
        <v>2013</v>
      </c>
    </row>
    <row r="2605" spans="1:3" x14ac:dyDescent="0.2">
      <c r="A2605" s="9" t="s">
        <v>4</v>
      </c>
      <c r="B2605" s="9" t="s">
        <v>2020</v>
      </c>
      <c r="C2605" s="9" t="s">
        <v>3675</v>
      </c>
    </row>
    <row r="2606" spans="1:3" x14ac:dyDescent="0.2">
      <c r="A2606" s="6">
        <v>9789004163447</v>
      </c>
      <c r="B2606" s="7" t="s">
        <v>5551</v>
      </c>
      <c r="C2606" s="8" t="s">
        <v>5552</v>
      </c>
    </row>
    <row r="2607" spans="1:3" x14ac:dyDescent="0.2">
      <c r="A2607" s="9" t="s">
        <v>4</v>
      </c>
      <c r="B2607" s="9" t="s">
        <v>1707</v>
      </c>
      <c r="C2607" s="9" t="s">
        <v>1706</v>
      </c>
    </row>
    <row r="2608" spans="1:3" x14ac:dyDescent="0.2">
      <c r="A2608" s="9" t="s">
        <v>4</v>
      </c>
      <c r="B2608" s="9" t="s">
        <v>1444</v>
      </c>
      <c r="C2608" s="9" t="s">
        <v>2888</v>
      </c>
    </row>
    <row r="2609" spans="1:3" x14ac:dyDescent="0.2">
      <c r="A2609" s="12" t="s">
        <v>6149</v>
      </c>
      <c r="B2609" s="13" t="s">
        <v>6150</v>
      </c>
      <c r="C2609" s="8" t="s">
        <v>6151</v>
      </c>
    </row>
    <row r="2610" spans="1:3" x14ac:dyDescent="0.2">
      <c r="A2610" s="10">
        <v>9781409411994</v>
      </c>
      <c r="B2610" s="7" t="s">
        <v>5553</v>
      </c>
      <c r="C2610" s="8" t="s">
        <v>5554</v>
      </c>
    </row>
    <row r="2611" spans="1:3" x14ac:dyDescent="0.2">
      <c r="A2611" s="9" t="s">
        <v>4</v>
      </c>
      <c r="B2611" s="9" t="s">
        <v>358</v>
      </c>
      <c r="C2611" s="9" t="s">
        <v>357</v>
      </c>
    </row>
    <row r="2612" spans="1:3" x14ac:dyDescent="0.2">
      <c r="A2612" s="9" t="s">
        <v>4</v>
      </c>
      <c r="B2612" s="9" t="s">
        <v>358</v>
      </c>
      <c r="C2612" s="9" t="s">
        <v>357</v>
      </c>
    </row>
    <row r="2613" spans="1:3" x14ac:dyDescent="0.2">
      <c r="A2613" s="9" t="s">
        <v>4</v>
      </c>
      <c r="B2613" s="9" t="s">
        <v>15</v>
      </c>
      <c r="C2613" s="9" t="s">
        <v>3260</v>
      </c>
    </row>
    <row r="2614" spans="1:3" x14ac:dyDescent="0.2">
      <c r="A2614" s="9" t="s">
        <v>4</v>
      </c>
      <c r="B2614" s="9" t="s">
        <v>3910</v>
      </c>
      <c r="C2614" s="9" t="s">
        <v>3909</v>
      </c>
    </row>
    <row r="2615" spans="1:3" x14ac:dyDescent="0.2">
      <c r="A2615" s="9" t="s">
        <v>4</v>
      </c>
      <c r="B2615" s="9" t="s">
        <v>3215</v>
      </c>
      <c r="C2615" s="9" t="s">
        <v>1772</v>
      </c>
    </row>
    <row r="2616" spans="1:3" x14ac:dyDescent="0.2">
      <c r="A2616" s="9" t="s">
        <v>4</v>
      </c>
      <c r="B2616" s="9" t="s">
        <v>1773</v>
      </c>
      <c r="C2616" s="9" t="s">
        <v>1772</v>
      </c>
    </row>
    <row r="2617" spans="1:3" x14ac:dyDescent="0.2">
      <c r="A2617" s="9" t="s">
        <v>4</v>
      </c>
      <c r="B2617" s="9" t="s">
        <v>4292</v>
      </c>
      <c r="C2617" s="9" t="s">
        <v>4291</v>
      </c>
    </row>
    <row r="2618" spans="1:3" x14ac:dyDescent="0.2">
      <c r="A2618" s="9" t="s">
        <v>4</v>
      </c>
      <c r="B2618" s="9" t="s">
        <v>700</v>
      </c>
      <c r="C2618" s="9" t="s">
        <v>699</v>
      </c>
    </row>
    <row r="2619" spans="1:3" x14ac:dyDescent="0.2">
      <c r="A2619" s="9" t="s">
        <v>4</v>
      </c>
      <c r="B2619" s="9" t="s">
        <v>1944</v>
      </c>
      <c r="C2619" s="9" t="s">
        <v>2924</v>
      </c>
    </row>
    <row r="2620" spans="1:3" x14ac:dyDescent="0.2">
      <c r="A2620" s="10">
        <v>9780262016667</v>
      </c>
      <c r="B2620" s="7" t="s">
        <v>5555</v>
      </c>
      <c r="C2620" s="8" t="s">
        <v>5556</v>
      </c>
    </row>
    <row r="2621" spans="1:3" x14ac:dyDescent="0.2">
      <c r="A2621" s="9" t="s">
        <v>4</v>
      </c>
      <c r="B2621" s="9" t="s">
        <v>736</v>
      </c>
      <c r="C2621" s="9" t="s">
        <v>1774</v>
      </c>
    </row>
    <row r="2622" spans="1:3" x14ac:dyDescent="0.2">
      <c r="A2622" s="9" t="s">
        <v>4</v>
      </c>
      <c r="B2622" s="9" t="s">
        <v>65</v>
      </c>
      <c r="C2622" s="9" t="s">
        <v>786</v>
      </c>
    </row>
    <row r="2623" spans="1:3" x14ac:dyDescent="0.2">
      <c r="A2623" s="9" t="s">
        <v>4</v>
      </c>
      <c r="B2623" s="9" t="s">
        <v>2118</v>
      </c>
      <c r="C2623" s="9" t="s">
        <v>2117</v>
      </c>
    </row>
    <row r="2624" spans="1:3" x14ac:dyDescent="0.2">
      <c r="A2624" s="6">
        <v>9781617610042</v>
      </c>
      <c r="B2624" s="7" t="s">
        <v>5557</v>
      </c>
      <c r="C2624" s="8" t="s">
        <v>5558</v>
      </c>
    </row>
    <row r="2625" spans="1:3" x14ac:dyDescent="0.2">
      <c r="A2625" s="9" t="s">
        <v>4</v>
      </c>
      <c r="B2625" s="9" t="s">
        <v>4180</v>
      </c>
      <c r="C2625" s="9" t="s">
        <v>4179</v>
      </c>
    </row>
    <row r="2626" spans="1:3" x14ac:dyDescent="0.2">
      <c r="A2626" s="9" t="s">
        <v>4</v>
      </c>
      <c r="B2626" s="9" t="s">
        <v>217</v>
      </c>
      <c r="C2626" s="9" t="s">
        <v>2812</v>
      </c>
    </row>
    <row r="2627" spans="1:3" x14ac:dyDescent="0.2">
      <c r="A2627" s="9" t="s">
        <v>4</v>
      </c>
      <c r="B2627" s="9" t="s">
        <v>1444</v>
      </c>
      <c r="C2627" s="9" t="s">
        <v>2887</v>
      </c>
    </row>
    <row r="2628" spans="1:3" x14ac:dyDescent="0.2">
      <c r="A2628" s="9" t="s">
        <v>4</v>
      </c>
      <c r="B2628" s="9" t="s">
        <v>4152</v>
      </c>
      <c r="C2628" s="9" t="s">
        <v>4178</v>
      </c>
    </row>
    <row r="2629" spans="1:3" ht="15" x14ac:dyDescent="0.2">
      <c r="A2629" s="1" t="s">
        <v>7062</v>
      </c>
      <c r="B2629" s="1" t="s">
        <v>6783</v>
      </c>
      <c r="C2629" s="1" t="s">
        <v>6503</v>
      </c>
    </row>
    <row r="2630" spans="1:3" x14ac:dyDescent="0.2">
      <c r="A2630" s="9" t="s">
        <v>4</v>
      </c>
      <c r="B2630" s="9" t="s">
        <v>326</v>
      </c>
      <c r="C2630" s="9" t="s">
        <v>2144</v>
      </c>
    </row>
    <row r="2631" spans="1:3" x14ac:dyDescent="0.2">
      <c r="A2631" s="9" t="s">
        <v>4</v>
      </c>
      <c r="B2631" s="9" t="s">
        <v>93</v>
      </c>
      <c r="C2631" s="9" t="s">
        <v>988</v>
      </c>
    </row>
    <row r="2632" spans="1:3" x14ac:dyDescent="0.2">
      <c r="A2632" s="9" t="s">
        <v>4</v>
      </c>
      <c r="B2632" s="9" t="s">
        <v>93</v>
      </c>
      <c r="C2632" s="9" t="s">
        <v>988</v>
      </c>
    </row>
    <row r="2633" spans="1:3" x14ac:dyDescent="0.2">
      <c r="A2633" s="10">
        <v>9780415485982</v>
      </c>
      <c r="B2633" s="7" t="s">
        <v>5559</v>
      </c>
      <c r="C2633" s="8" t="s">
        <v>5560</v>
      </c>
    </row>
    <row r="2634" spans="1:3" ht="15" x14ac:dyDescent="0.2">
      <c r="A2634" s="1" t="s">
        <v>7063</v>
      </c>
      <c r="B2634" s="1" t="s">
        <v>6784</v>
      </c>
      <c r="C2634" s="1" t="s">
        <v>6504</v>
      </c>
    </row>
    <row r="2635" spans="1:3" x14ac:dyDescent="0.2">
      <c r="A2635" s="9" t="s">
        <v>4</v>
      </c>
      <c r="B2635" s="9" t="s">
        <v>1249</v>
      </c>
      <c r="C2635" s="9" t="s">
        <v>3401</v>
      </c>
    </row>
    <row r="2636" spans="1:3" x14ac:dyDescent="0.2">
      <c r="A2636" s="9" t="s">
        <v>4</v>
      </c>
      <c r="B2636" s="9" t="s">
        <v>1771</v>
      </c>
      <c r="C2636" s="9" t="s">
        <v>1770</v>
      </c>
    </row>
    <row r="2637" spans="1:3" x14ac:dyDescent="0.2">
      <c r="A2637" s="9" t="s">
        <v>4</v>
      </c>
      <c r="B2637" s="9" t="s">
        <v>1703</v>
      </c>
      <c r="C2637" s="9" t="s">
        <v>1702</v>
      </c>
    </row>
    <row r="2638" spans="1:3" x14ac:dyDescent="0.2">
      <c r="A2638" s="9" t="s">
        <v>4</v>
      </c>
      <c r="B2638" s="9" t="s">
        <v>381</v>
      </c>
      <c r="C2638" s="9" t="s">
        <v>1524</v>
      </c>
    </row>
    <row r="2639" spans="1:3" ht="15" x14ac:dyDescent="0.2">
      <c r="A2639" s="1" t="s">
        <v>7064</v>
      </c>
      <c r="B2639" s="1" t="s">
        <v>6785</v>
      </c>
      <c r="C2639" s="1" t="s">
        <v>6505</v>
      </c>
    </row>
    <row r="2640" spans="1:3" x14ac:dyDescent="0.2">
      <c r="A2640" s="10">
        <v>9781107003866</v>
      </c>
      <c r="B2640" s="7" t="s">
        <v>5561</v>
      </c>
      <c r="C2640" s="8" t="s">
        <v>5562</v>
      </c>
    </row>
    <row r="2641" spans="1:3" x14ac:dyDescent="0.2">
      <c r="A2641" s="9" t="s">
        <v>4</v>
      </c>
      <c r="B2641" s="9" t="s">
        <v>106</v>
      </c>
      <c r="C2641" s="9" t="s">
        <v>105</v>
      </c>
    </row>
    <row r="2642" spans="1:3" x14ac:dyDescent="0.2">
      <c r="A2642" s="9" t="s">
        <v>4</v>
      </c>
      <c r="B2642" s="9" t="s">
        <v>755</v>
      </c>
      <c r="C2642" s="9" t="s">
        <v>4177</v>
      </c>
    </row>
    <row r="2643" spans="1:3" x14ac:dyDescent="0.2">
      <c r="A2643" s="9" t="s">
        <v>4</v>
      </c>
      <c r="B2643" s="9" t="s">
        <v>1444</v>
      </c>
      <c r="C2643" s="9" t="s">
        <v>2885</v>
      </c>
    </row>
    <row r="2644" spans="1:3" x14ac:dyDescent="0.2">
      <c r="A2644" s="9" t="s">
        <v>4</v>
      </c>
      <c r="B2644" s="9" t="s">
        <v>1444</v>
      </c>
      <c r="C2644" s="9" t="s">
        <v>2884</v>
      </c>
    </row>
    <row r="2645" spans="1:3" x14ac:dyDescent="0.2">
      <c r="A2645" s="9" t="s">
        <v>4</v>
      </c>
      <c r="B2645" s="9" t="s">
        <v>3278</v>
      </c>
      <c r="C2645" s="9" t="s">
        <v>681</v>
      </c>
    </row>
    <row r="2646" spans="1:3" x14ac:dyDescent="0.2">
      <c r="A2646" s="9" t="s">
        <v>4</v>
      </c>
      <c r="B2646" s="9" t="s">
        <v>4024</v>
      </c>
      <c r="C2646" s="9" t="s">
        <v>4067</v>
      </c>
    </row>
    <row r="2647" spans="1:3" x14ac:dyDescent="0.2">
      <c r="A2647" s="12">
        <v>9781849800297</v>
      </c>
      <c r="B2647" s="13" t="s">
        <v>6152</v>
      </c>
      <c r="C2647" s="8" t="s">
        <v>6153</v>
      </c>
    </row>
    <row r="2648" spans="1:3" x14ac:dyDescent="0.2">
      <c r="A2648" s="9" t="s">
        <v>4</v>
      </c>
      <c r="B2648" s="9" t="s">
        <v>750</v>
      </c>
      <c r="C2648" s="9" t="s">
        <v>749</v>
      </c>
    </row>
    <row r="2649" spans="1:3" ht="15" x14ac:dyDescent="0.25">
      <c r="A2649" s="23">
        <v>9780778743187</v>
      </c>
      <c r="C2649" s="24" t="s">
        <v>7224</v>
      </c>
    </row>
    <row r="2650" spans="1:3" x14ac:dyDescent="0.2">
      <c r="A2650" s="10">
        <v>9780754672371</v>
      </c>
      <c r="B2650" s="7" t="s">
        <v>5563</v>
      </c>
      <c r="C2650" s="8" t="s">
        <v>5564</v>
      </c>
    </row>
    <row r="2651" spans="1:3" x14ac:dyDescent="0.2">
      <c r="A2651" s="10">
        <v>9780470979761</v>
      </c>
      <c r="B2651" s="7" t="s">
        <v>5565</v>
      </c>
      <c r="C2651" s="8" t="s">
        <v>5566</v>
      </c>
    </row>
    <row r="2652" spans="1:3" x14ac:dyDescent="0.2">
      <c r="A2652" s="9" t="s">
        <v>4</v>
      </c>
      <c r="B2652" s="9" t="s">
        <v>3872</v>
      </c>
      <c r="C2652" s="9" t="s">
        <v>3871</v>
      </c>
    </row>
    <row r="2653" spans="1:3" x14ac:dyDescent="0.2">
      <c r="A2653" s="9" t="s">
        <v>4</v>
      </c>
      <c r="B2653" s="9" t="s">
        <v>217</v>
      </c>
      <c r="C2653" s="9" t="s">
        <v>3422</v>
      </c>
    </row>
    <row r="2654" spans="1:3" x14ac:dyDescent="0.2">
      <c r="A2654" s="9" t="s">
        <v>4</v>
      </c>
      <c r="B2654" s="9" t="s">
        <v>4084</v>
      </c>
      <c r="C2654" s="9" t="s">
        <v>4083</v>
      </c>
    </row>
    <row r="2655" spans="1:3" x14ac:dyDescent="0.2">
      <c r="A2655" s="9" t="s">
        <v>4</v>
      </c>
      <c r="B2655" s="9" t="s">
        <v>614</v>
      </c>
      <c r="C2655" s="9" t="s">
        <v>3019</v>
      </c>
    </row>
    <row r="2656" spans="1:3" x14ac:dyDescent="0.2">
      <c r="A2656" s="9" t="s">
        <v>4</v>
      </c>
      <c r="B2656" s="9" t="s">
        <v>394</v>
      </c>
      <c r="C2656" s="9" t="s">
        <v>2413</v>
      </c>
    </row>
    <row r="2657" spans="1:3" x14ac:dyDescent="0.2">
      <c r="A2657" s="9" t="s">
        <v>4</v>
      </c>
      <c r="B2657" s="9" t="s">
        <v>1730</v>
      </c>
      <c r="C2657" s="9" t="s">
        <v>1767</v>
      </c>
    </row>
    <row r="2658" spans="1:3" x14ac:dyDescent="0.2">
      <c r="A2658" s="9" t="s">
        <v>4</v>
      </c>
      <c r="B2658" s="9" t="s">
        <v>145</v>
      </c>
      <c r="C2658" s="9" t="s">
        <v>1202</v>
      </c>
    </row>
    <row r="2659" spans="1:3" x14ac:dyDescent="0.2">
      <c r="A2659" s="9" t="s">
        <v>4</v>
      </c>
      <c r="B2659" s="9" t="s">
        <v>2040</v>
      </c>
      <c r="C2659" s="9" t="s">
        <v>3426</v>
      </c>
    </row>
    <row r="2660" spans="1:3" x14ac:dyDescent="0.2">
      <c r="A2660" s="9" t="s">
        <v>4</v>
      </c>
      <c r="B2660" s="9" t="s">
        <v>1971</v>
      </c>
      <c r="C2660" s="9" t="s">
        <v>4172</v>
      </c>
    </row>
    <row r="2661" spans="1:3" x14ac:dyDescent="0.2">
      <c r="A2661" s="6">
        <v>9781608071944</v>
      </c>
      <c r="B2661" s="7" t="s">
        <v>5567</v>
      </c>
      <c r="C2661" s="8" t="s">
        <v>5568</v>
      </c>
    </row>
    <row r="2662" spans="1:3" x14ac:dyDescent="0.2">
      <c r="A2662" s="9" t="s">
        <v>4</v>
      </c>
      <c r="B2662" s="9" t="s">
        <v>1413</v>
      </c>
      <c r="C2662" s="9" t="s">
        <v>1412</v>
      </c>
    </row>
    <row r="2663" spans="1:3" x14ac:dyDescent="0.2">
      <c r="A2663" s="10">
        <v>9780521192248</v>
      </c>
      <c r="B2663" s="7" t="s">
        <v>5569</v>
      </c>
      <c r="C2663" s="8" t="s">
        <v>5570</v>
      </c>
    </row>
    <row r="2664" spans="1:3" x14ac:dyDescent="0.2">
      <c r="A2664" s="9" t="s">
        <v>4</v>
      </c>
      <c r="B2664" s="9" t="s">
        <v>1661</v>
      </c>
      <c r="C2664" s="9" t="s">
        <v>3249</v>
      </c>
    </row>
    <row r="2665" spans="1:3" x14ac:dyDescent="0.2">
      <c r="A2665" s="9" t="s">
        <v>4</v>
      </c>
      <c r="B2665" s="9" t="s">
        <v>1360</v>
      </c>
      <c r="C2665" s="9" t="s">
        <v>1359</v>
      </c>
    </row>
    <row r="2666" spans="1:3" x14ac:dyDescent="0.2">
      <c r="A2666" s="6">
        <v>9781845644260</v>
      </c>
      <c r="B2666" s="7" t="s">
        <v>5571</v>
      </c>
      <c r="C2666" s="8" t="s">
        <v>5572</v>
      </c>
    </row>
    <row r="2667" spans="1:3" x14ac:dyDescent="0.2">
      <c r="A2667" s="9" t="s">
        <v>4</v>
      </c>
      <c r="B2667" s="9" t="s">
        <v>83</v>
      </c>
      <c r="C2667" s="9" t="s">
        <v>2970</v>
      </c>
    </row>
    <row r="2668" spans="1:3" x14ac:dyDescent="0.2">
      <c r="A2668" s="9" t="s">
        <v>4</v>
      </c>
      <c r="B2668" s="9" t="s">
        <v>2532</v>
      </c>
      <c r="C2668" s="9" t="s">
        <v>2531</v>
      </c>
    </row>
    <row r="2669" spans="1:3" x14ac:dyDescent="0.2">
      <c r="A2669" s="10">
        <v>9780521737401</v>
      </c>
      <c r="B2669" s="7" t="s">
        <v>5573</v>
      </c>
      <c r="C2669" s="8" t="s">
        <v>5574</v>
      </c>
    </row>
    <row r="2670" spans="1:3" x14ac:dyDescent="0.2">
      <c r="A2670" s="9" t="s">
        <v>4</v>
      </c>
      <c r="B2670" s="9" t="s">
        <v>612</v>
      </c>
      <c r="C2670" s="9" t="s">
        <v>611</v>
      </c>
    </row>
    <row r="2671" spans="1:3" ht="25.5" x14ac:dyDescent="0.2">
      <c r="A2671" s="10">
        <v>9781439902318</v>
      </c>
      <c r="B2671" s="7" t="s">
        <v>5575</v>
      </c>
      <c r="C2671" s="8" t="s">
        <v>5576</v>
      </c>
    </row>
    <row r="2672" spans="1:3" x14ac:dyDescent="0.2">
      <c r="A2672" s="9" t="s">
        <v>4</v>
      </c>
      <c r="B2672" s="9" t="s">
        <v>1381</v>
      </c>
      <c r="C2672" s="9" t="s">
        <v>4375</v>
      </c>
    </row>
    <row r="2673" spans="1:3" x14ac:dyDescent="0.2">
      <c r="A2673" s="9" t="s">
        <v>4</v>
      </c>
      <c r="B2673" s="9" t="s">
        <v>2505</v>
      </c>
      <c r="C2673" s="9" t="s">
        <v>3031</v>
      </c>
    </row>
    <row r="2674" spans="1:3" x14ac:dyDescent="0.2">
      <c r="A2674" s="9" t="s">
        <v>4</v>
      </c>
      <c r="B2674" s="9" t="s">
        <v>3496</v>
      </c>
      <c r="C2674" s="9" t="s">
        <v>3495</v>
      </c>
    </row>
    <row r="2675" spans="1:3" x14ac:dyDescent="0.2">
      <c r="A2675" s="6">
        <v>9781107096424</v>
      </c>
      <c r="B2675" s="7" t="s">
        <v>5577</v>
      </c>
      <c r="C2675" s="8" t="s">
        <v>5578</v>
      </c>
    </row>
    <row r="2676" spans="1:3" x14ac:dyDescent="0.2">
      <c r="A2676" s="10">
        <v>9780784411360</v>
      </c>
      <c r="B2676" s="7" t="s">
        <v>5579</v>
      </c>
      <c r="C2676" s="8" t="s">
        <v>5580</v>
      </c>
    </row>
    <row r="2677" spans="1:3" ht="15" x14ac:dyDescent="0.2">
      <c r="A2677" s="1" t="s">
        <v>7065</v>
      </c>
      <c r="B2677" s="1" t="s">
        <v>6786</v>
      </c>
      <c r="C2677" s="1" t="s">
        <v>6506</v>
      </c>
    </row>
    <row r="2678" spans="1:3" x14ac:dyDescent="0.2">
      <c r="A2678" s="10">
        <v>9781107014909</v>
      </c>
      <c r="B2678" s="7" t="s">
        <v>5581</v>
      </c>
      <c r="C2678" s="8" t="s">
        <v>5582</v>
      </c>
    </row>
    <row r="2679" spans="1:3" x14ac:dyDescent="0.2">
      <c r="A2679" s="9" t="s">
        <v>4</v>
      </c>
      <c r="B2679" s="9" t="s">
        <v>3869</v>
      </c>
      <c r="C2679" s="9" t="s">
        <v>3868</v>
      </c>
    </row>
    <row r="2680" spans="1:3" x14ac:dyDescent="0.2">
      <c r="A2680" s="12" t="s">
        <v>6154</v>
      </c>
      <c r="B2680" s="13" t="s">
        <v>6155</v>
      </c>
      <c r="C2680" s="8" t="s">
        <v>6156</v>
      </c>
    </row>
    <row r="2681" spans="1:3" x14ac:dyDescent="0.2">
      <c r="A2681" s="9" t="s">
        <v>4</v>
      </c>
      <c r="B2681" s="9" t="s">
        <v>1399</v>
      </c>
      <c r="C2681" s="9" t="s">
        <v>1398</v>
      </c>
    </row>
    <row r="2682" spans="1:3" x14ac:dyDescent="0.2">
      <c r="A2682" s="9" t="s">
        <v>4</v>
      </c>
      <c r="B2682" s="9" t="s">
        <v>4</v>
      </c>
      <c r="C2682" s="9" t="s">
        <v>1331</v>
      </c>
    </row>
    <row r="2683" spans="1:3" x14ac:dyDescent="0.2">
      <c r="A2683" s="9" t="s">
        <v>4</v>
      </c>
      <c r="B2683" s="9" t="s">
        <v>217</v>
      </c>
      <c r="C2683" s="9" t="s">
        <v>4173</v>
      </c>
    </row>
    <row r="2684" spans="1:3" x14ac:dyDescent="0.2">
      <c r="A2684" s="9" t="s">
        <v>4</v>
      </c>
      <c r="B2684" s="9" t="s">
        <v>1389</v>
      </c>
      <c r="C2684" s="9" t="s">
        <v>1388</v>
      </c>
    </row>
    <row r="2685" spans="1:3" x14ac:dyDescent="0.2">
      <c r="A2685" s="9" t="s">
        <v>4</v>
      </c>
      <c r="B2685" s="9" t="s">
        <v>3739</v>
      </c>
      <c r="C2685" s="9" t="s">
        <v>4103</v>
      </c>
    </row>
    <row r="2686" spans="1:3" x14ac:dyDescent="0.2">
      <c r="A2686" s="9" t="s">
        <v>4</v>
      </c>
      <c r="B2686" s="9" t="s">
        <v>2578</v>
      </c>
      <c r="C2686" s="9" t="s">
        <v>375</v>
      </c>
    </row>
    <row r="2687" spans="1:3" x14ac:dyDescent="0.2">
      <c r="A2687" s="9" t="s">
        <v>4</v>
      </c>
      <c r="B2687" s="9" t="s">
        <v>3369</v>
      </c>
      <c r="C2687" s="9" t="s">
        <v>3924</v>
      </c>
    </row>
    <row r="2688" spans="1:3" x14ac:dyDescent="0.2">
      <c r="A2688" s="9" t="s">
        <v>4</v>
      </c>
      <c r="B2688" s="9" t="s">
        <v>4684</v>
      </c>
      <c r="C2688" s="9" t="s">
        <v>4683</v>
      </c>
    </row>
    <row r="2689" spans="1:3" x14ac:dyDescent="0.2">
      <c r="A2689" s="9" t="s">
        <v>4</v>
      </c>
      <c r="B2689" s="9" t="s">
        <v>2047</v>
      </c>
      <c r="C2689" s="9" t="s">
        <v>3635</v>
      </c>
    </row>
    <row r="2690" spans="1:3" x14ac:dyDescent="0.2">
      <c r="A2690" s="10">
        <v>9781466602915</v>
      </c>
      <c r="B2690" s="7" t="s">
        <v>5583</v>
      </c>
      <c r="C2690" s="8" t="s">
        <v>5584</v>
      </c>
    </row>
    <row r="2691" spans="1:3" x14ac:dyDescent="0.2">
      <c r="A2691" s="9" t="s">
        <v>4</v>
      </c>
      <c r="B2691" s="9" t="s">
        <v>1629</v>
      </c>
      <c r="C2691" s="9" t="s">
        <v>3873</v>
      </c>
    </row>
    <row r="2692" spans="1:3" x14ac:dyDescent="0.2">
      <c r="A2692" s="9" t="s">
        <v>4589</v>
      </c>
      <c r="B2692" s="9" t="s">
        <v>4588</v>
      </c>
      <c r="C2692" s="9" t="s">
        <v>4587</v>
      </c>
    </row>
    <row r="2693" spans="1:3" x14ac:dyDescent="0.2">
      <c r="A2693" s="9" t="s">
        <v>4</v>
      </c>
      <c r="B2693" s="9" t="s">
        <v>1259</v>
      </c>
      <c r="C2693" s="9" t="s">
        <v>3899</v>
      </c>
    </row>
    <row r="2694" spans="1:3" x14ac:dyDescent="0.2">
      <c r="A2694" s="9" t="s">
        <v>4</v>
      </c>
      <c r="B2694" s="9" t="s">
        <v>104</v>
      </c>
      <c r="C2694" s="9" t="s">
        <v>103</v>
      </c>
    </row>
    <row r="2695" spans="1:3" x14ac:dyDescent="0.2">
      <c r="A2695" s="9" t="s">
        <v>4</v>
      </c>
      <c r="B2695" s="9" t="s">
        <v>362</v>
      </c>
      <c r="C2695" s="9" t="s">
        <v>3492</v>
      </c>
    </row>
    <row r="2696" spans="1:3" ht="15" x14ac:dyDescent="0.2">
      <c r="A2696" s="1" t="s">
        <v>7066</v>
      </c>
      <c r="B2696" s="1" t="s">
        <v>6787</v>
      </c>
      <c r="C2696" s="1" t="s">
        <v>6507</v>
      </c>
    </row>
    <row r="2697" spans="1:3" x14ac:dyDescent="0.2">
      <c r="A2697" s="9" t="s">
        <v>4</v>
      </c>
      <c r="B2697" s="9" t="s">
        <v>1640</v>
      </c>
      <c r="C2697" s="9" t="s">
        <v>1639</v>
      </c>
    </row>
    <row r="2698" spans="1:3" x14ac:dyDescent="0.2">
      <c r="A2698" s="9" t="s">
        <v>4</v>
      </c>
      <c r="B2698" s="9" t="s">
        <v>83</v>
      </c>
      <c r="C2698" s="9" t="s">
        <v>2862</v>
      </c>
    </row>
    <row r="2699" spans="1:3" x14ac:dyDescent="0.2">
      <c r="A2699" s="9" t="s">
        <v>4</v>
      </c>
      <c r="B2699" s="9" t="s">
        <v>1265</v>
      </c>
      <c r="C2699" s="9" t="s">
        <v>1264</v>
      </c>
    </row>
    <row r="2700" spans="1:3" x14ac:dyDescent="0.2">
      <c r="A2700" s="9" t="s">
        <v>4</v>
      </c>
      <c r="B2700" s="9" t="s">
        <v>38</v>
      </c>
      <c r="C2700" s="9" t="s">
        <v>1060</v>
      </c>
    </row>
    <row r="2701" spans="1:3" x14ac:dyDescent="0.2">
      <c r="A2701" s="10">
        <v>9781610481168</v>
      </c>
      <c r="B2701" s="7" t="s">
        <v>5585</v>
      </c>
      <c r="C2701" s="8" t="s">
        <v>5586</v>
      </c>
    </row>
    <row r="2702" spans="1:3" x14ac:dyDescent="0.2">
      <c r="A2702" s="9" t="s">
        <v>4671</v>
      </c>
      <c r="B2702" s="9" t="s">
        <v>4670</v>
      </c>
      <c r="C2702" s="9" t="s">
        <v>4669</v>
      </c>
    </row>
    <row r="2703" spans="1:3" x14ac:dyDescent="0.2">
      <c r="A2703" s="9" t="s">
        <v>4</v>
      </c>
      <c r="B2703" s="9" t="s">
        <v>1823</v>
      </c>
      <c r="C2703" s="9" t="s">
        <v>2155</v>
      </c>
    </row>
    <row r="2704" spans="1:3" x14ac:dyDescent="0.2">
      <c r="A2704" s="9" t="s">
        <v>4</v>
      </c>
      <c r="B2704" s="9" t="s">
        <v>651</v>
      </c>
      <c r="C2704" s="9" t="s">
        <v>650</v>
      </c>
    </row>
    <row r="2705" spans="1:3" x14ac:dyDescent="0.2">
      <c r="A2705" s="9" t="s">
        <v>4</v>
      </c>
      <c r="B2705" s="9" t="s">
        <v>36</v>
      </c>
      <c r="C2705" s="9" t="s">
        <v>7265</v>
      </c>
    </row>
    <row r="2706" spans="1:3" x14ac:dyDescent="0.2">
      <c r="A2706" s="9" t="s">
        <v>4</v>
      </c>
      <c r="B2706" s="9" t="s">
        <v>81</v>
      </c>
      <c r="C2706" s="9" t="s">
        <v>102</v>
      </c>
    </row>
    <row r="2707" spans="1:3" x14ac:dyDescent="0.2">
      <c r="A2707" s="9" t="s">
        <v>4</v>
      </c>
      <c r="B2707" s="9" t="s">
        <v>1547</v>
      </c>
      <c r="C2707" s="9" t="s">
        <v>3552</v>
      </c>
    </row>
    <row r="2708" spans="1:3" x14ac:dyDescent="0.2">
      <c r="A2708" s="9" t="s">
        <v>4</v>
      </c>
      <c r="B2708" s="9" t="s">
        <v>3646</v>
      </c>
      <c r="C2708" s="9" t="s">
        <v>3552</v>
      </c>
    </row>
    <row r="2709" spans="1:3" x14ac:dyDescent="0.2">
      <c r="A2709" s="10">
        <v>9780521760522</v>
      </c>
      <c r="B2709" s="7" t="s">
        <v>5587</v>
      </c>
      <c r="C2709" s="8" t="s">
        <v>5588</v>
      </c>
    </row>
    <row r="2710" spans="1:3" x14ac:dyDescent="0.2">
      <c r="A2710" s="10">
        <v>9781409437536</v>
      </c>
      <c r="B2710" s="7" t="s">
        <v>5827</v>
      </c>
      <c r="C2710" s="8" t="s">
        <v>5828</v>
      </c>
    </row>
    <row r="2711" spans="1:3" x14ac:dyDescent="0.2">
      <c r="A2711" s="9" t="s">
        <v>4</v>
      </c>
      <c r="B2711" s="9" t="s">
        <v>101</v>
      </c>
      <c r="C2711" s="9" t="s">
        <v>100</v>
      </c>
    </row>
    <row r="2712" spans="1:3" x14ac:dyDescent="0.2">
      <c r="A2712" s="9" t="s">
        <v>4</v>
      </c>
      <c r="B2712" s="9" t="s">
        <v>1944</v>
      </c>
      <c r="C2712" s="9" t="s">
        <v>2604</v>
      </c>
    </row>
    <row r="2713" spans="1:3" x14ac:dyDescent="0.2">
      <c r="A2713" s="9" t="s">
        <v>4</v>
      </c>
      <c r="B2713" s="9" t="s">
        <v>38</v>
      </c>
      <c r="C2713" s="9" t="s">
        <v>1059</v>
      </c>
    </row>
    <row r="2714" spans="1:3" x14ac:dyDescent="0.2">
      <c r="A2714" s="9" t="s">
        <v>4</v>
      </c>
      <c r="B2714" s="9" t="s">
        <v>457</v>
      </c>
      <c r="C2714" s="9" t="s">
        <v>1635</v>
      </c>
    </row>
    <row r="2715" spans="1:3" x14ac:dyDescent="0.2">
      <c r="A2715" s="9" t="s">
        <v>4</v>
      </c>
      <c r="B2715" s="9" t="s">
        <v>93</v>
      </c>
      <c r="C2715" s="9" t="s">
        <v>3100</v>
      </c>
    </row>
    <row r="2716" spans="1:3" x14ac:dyDescent="0.2">
      <c r="A2716" s="9" t="s">
        <v>4</v>
      </c>
      <c r="B2716" s="9" t="s">
        <v>309</v>
      </c>
      <c r="C2716" s="9" t="s">
        <v>311</v>
      </c>
    </row>
    <row r="2717" spans="1:3" x14ac:dyDescent="0.2">
      <c r="A2717" s="9" t="s">
        <v>4</v>
      </c>
      <c r="B2717" s="9" t="s">
        <v>24</v>
      </c>
      <c r="C2717" s="9" t="s">
        <v>99</v>
      </c>
    </row>
    <row r="2718" spans="1:3" x14ac:dyDescent="0.2">
      <c r="A2718" s="9" t="s">
        <v>4</v>
      </c>
      <c r="B2718" s="9" t="s">
        <v>949</v>
      </c>
      <c r="C2718" s="9" t="s">
        <v>2915</v>
      </c>
    </row>
    <row r="2719" spans="1:3" x14ac:dyDescent="0.2">
      <c r="A2719" s="9" t="s">
        <v>4</v>
      </c>
      <c r="B2719" s="9" t="s">
        <v>83</v>
      </c>
      <c r="C2719" s="9" t="s">
        <v>2969</v>
      </c>
    </row>
    <row r="2720" spans="1:3" x14ac:dyDescent="0.2">
      <c r="A2720" s="9" t="s">
        <v>4</v>
      </c>
      <c r="B2720" s="9" t="s">
        <v>98</v>
      </c>
      <c r="C2720" s="9" t="s">
        <v>97</v>
      </c>
    </row>
    <row r="2721" spans="1:3" x14ac:dyDescent="0.2">
      <c r="A2721" s="9" t="s">
        <v>4</v>
      </c>
      <c r="B2721" s="9" t="s">
        <v>642</v>
      </c>
      <c r="C2721" s="9" t="s">
        <v>641</v>
      </c>
    </row>
    <row r="2722" spans="1:3" x14ac:dyDescent="0.2">
      <c r="A2722" s="9" t="s">
        <v>4</v>
      </c>
      <c r="B2722" s="9" t="s">
        <v>2596</v>
      </c>
      <c r="C2722" s="9" t="s">
        <v>2595</v>
      </c>
    </row>
    <row r="2723" spans="1:3" x14ac:dyDescent="0.2">
      <c r="A2723" s="9" t="s">
        <v>4</v>
      </c>
      <c r="B2723" s="9" t="s">
        <v>2448</v>
      </c>
      <c r="C2723" s="9" t="s">
        <v>2447</v>
      </c>
    </row>
    <row r="2724" spans="1:3" x14ac:dyDescent="0.2">
      <c r="A2724" s="9" t="s">
        <v>4</v>
      </c>
      <c r="B2724" s="9" t="s">
        <v>2560</v>
      </c>
      <c r="C2724" s="9" t="s">
        <v>2559</v>
      </c>
    </row>
    <row r="2725" spans="1:3" x14ac:dyDescent="0.2">
      <c r="A2725" s="9" t="s">
        <v>4</v>
      </c>
      <c r="B2725" s="9" t="s">
        <v>1381</v>
      </c>
      <c r="C2725" s="9" t="s">
        <v>1614</v>
      </c>
    </row>
    <row r="2726" spans="1:3" x14ac:dyDescent="0.2">
      <c r="A2726" s="9" t="s">
        <v>4</v>
      </c>
      <c r="B2726" s="9" t="s">
        <v>981</v>
      </c>
      <c r="C2726" s="9" t="s">
        <v>2916</v>
      </c>
    </row>
    <row r="2727" spans="1:3" x14ac:dyDescent="0.2">
      <c r="A2727" s="9" t="s">
        <v>4</v>
      </c>
      <c r="B2727" s="9" t="s">
        <v>1547</v>
      </c>
      <c r="C2727" s="9" t="s">
        <v>3428</v>
      </c>
    </row>
    <row r="2728" spans="1:3" x14ac:dyDescent="0.2">
      <c r="A2728" s="9" t="s">
        <v>4</v>
      </c>
      <c r="B2728" s="9" t="s">
        <v>2230</v>
      </c>
      <c r="C2728" s="9" t="s">
        <v>2229</v>
      </c>
    </row>
    <row r="2729" spans="1:3" x14ac:dyDescent="0.2">
      <c r="A2729" s="9" t="s">
        <v>4</v>
      </c>
      <c r="B2729" s="9" t="s">
        <v>211</v>
      </c>
      <c r="C2729" s="9" t="s">
        <v>222</v>
      </c>
    </row>
    <row r="2730" spans="1:3" x14ac:dyDescent="0.2">
      <c r="A2730" s="10">
        <v>9781849712095</v>
      </c>
      <c r="B2730" s="7" t="s">
        <v>5589</v>
      </c>
      <c r="C2730" s="8" t="s">
        <v>5590</v>
      </c>
    </row>
    <row r="2731" spans="1:3" x14ac:dyDescent="0.2">
      <c r="A2731" s="9" t="s">
        <v>4</v>
      </c>
      <c r="B2731" s="9" t="s">
        <v>1008</v>
      </c>
      <c r="C2731" s="9" t="s">
        <v>4154</v>
      </c>
    </row>
    <row r="2732" spans="1:3" x14ac:dyDescent="0.2">
      <c r="A2732" s="9" t="s">
        <v>4</v>
      </c>
      <c r="B2732" s="9" t="s">
        <v>821</v>
      </c>
      <c r="C2732" s="9" t="s">
        <v>824</v>
      </c>
    </row>
    <row r="2733" spans="1:3" x14ac:dyDescent="0.2">
      <c r="A2733" s="9" t="s">
        <v>4</v>
      </c>
      <c r="B2733" s="9" t="s">
        <v>1008</v>
      </c>
      <c r="C2733" s="9" t="s">
        <v>4290</v>
      </c>
    </row>
    <row r="2734" spans="1:3" x14ac:dyDescent="0.2">
      <c r="A2734" s="9" t="s">
        <v>4</v>
      </c>
      <c r="B2734" s="9" t="s">
        <v>1008</v>
      </c>
      <c r="C2734" s="9" t="s">
        <v>4100</v>
      </c>
    </row>
    <row r="2735" spans="1:3" ht="15" x14ac:dyDescent="0.2">
      <c r="A2735" s="1" t="s">
        <v>7067</v>
      </c>
      <c r="B2735" s="1" t="s">
        <v>6788</v>
      </c>
      <c r="C2735" s="1" t="s">
        <v>6508</v>
      </c>
    </row>
    <row r="2736" spans="1:3" x14ac:dyDescent="0.2">
      <c r="A2736" s="9" t="s">
        <v>4</v>
      </c>
      <c r="B2736" s="9" t="s">
        <v>2814</v>
      </c>
      <c r="C2736" s="9" t="s">
        <v>2947</v>
      </c>
    </row>
    <row r="2737" spans="1:3" x14ac:dyDescent="0.2">
      <c r="A2737" s="9" t="s">
        <v>4</v>
      </c>
      <c r="B2737" s="9" t="s">
        <v>2520</v>
      </c>
      <c r="C2737" s="9" t="s">
        <v>2875</v>
      </c>
    </row>
    <row r="2738" spans="1:3" x14ac:dyDescent="0.2">
      <c r="A2738" s="9" t="s">
        <v>4</v>
      </c>
      <c r="B2738" s="9" t="s">
        <v>1135</v>
      </c>
      <c r="C2738" s="9" t="s">
        <v>1134</v>
      </c>
    </row>
    <row r="2739" spans="1:3" x14ac:dyDescent="0.2">
      <c r="A2739" s="10">
        <v>9780521802536</v>
      </c>
      <c r="B2739" s="7" t="s">
        <v>5591</v>
      </c>
      <c r="C2739" s="8" t="s">
        <v>5592</v>
      </c>
    </row>
    <row r="2740" spans="1:3" x14ac:dyDescent="0.2">
      <c r="A2740" s="10">
        <v>9780444532602</v>
      </c>
      <c r="B2740" s="7" t="s">
        <v>5593</v>
      </c>
      <c r="C2740" s="8" t="s">
        <v>5594</v>
      </c>
    </row>
    <row r="2741" spans="1:3" x14ac:dyDescent="0.2">
      <c r="A2741" s="10">
        <v>9781409425441</v>
      </c>
      <c r="B2741" s="7" t="s">
        <v>5595</v>
      </c>
      <c r="C2741" s="8" t="s">
        <v>5596</v>
      </c>
    </row>
    <row r="2742" spans="1:3" x14ac:dyDescent="0.2">
      <c r="A2742" s="9" t="s">
        <v>4</v>
      </c>
      <c r="B2742" s="9" t="s">
        <v>145</v>
      </c>
      <c r="C2742" s="9" t="s">
        <v>1200</v>
      </c>
    </row>
    <row r="2743" spans="1:3" x14ac:dyDescent="0.2">
      <c r="A2743" s="9" t="s">
        <v>4</v>
      </c>
      <c r="B2743" s="9" t="s">
        <v>668</v>
      </c>
      <c r="C2743" s="9" t="s">
        <v>3254</v>
      </c>
    </row>
    <row r="2744" spans="1:3" x14ac:dyDescent="0.2">
      <c r="A2744" s="10">
        <v>9780643096424</v>
      </c>
      <c r="B2744" s="7" t="s">
        <v>5597</v>
      </c>
      <c r="C2744" s="8" t="s">
        <v>5598</v>
      </c>
    </row>
    <row r="2745" spans="1:3" x14ac:dyDescent="0.2">
      <c r="A2745" s="6">
        <v>9781613505137</v>
      </c>
      <c r="B2745" s="7" t="s">
        <v>5599</v>
      </c>
      <c r="C2745" s="8" t="s">
        <v>5600</v>
      </c>
    </row>
    <row r="2746" spans="1:3" ht="15" x14ac:dyDescent="0.2">
      <c r="A2746" s="1" t="s">
        <v>7068</v>
      </c>
      <c r="B2746" s="1" t="s">
        <v>6789</v>
      </c>
      <c r="C2746" s="1" t="s">
        <v>6509</v>
      </c>
    </row>
    <row r="2747" spans="1:3" x14ac:dyDescent="0.2">
      <c r="A2747" s="10">
        <v>9781844076741</v>
      </c>
      <c r="B2747" s="7" t="s">
        <v>5601</v>
      </c>
      <c r="C2747" s="8" t="s">
        <v>5602</v>
      </c>
    </row>
    <row r="2748" spans="1:3" x14ac:dyDescent="0.2">
      <c r="A2748" s="6">
        <v>9781845646363</v>
      </c>
      <c r="B2748" s="7" t="s">
        <v>5603</v>
      </c>
      <c r="C2748" s="8" t="s">
        <v>5604</v>
      </c>
    </row>
    <row r="2749" spans="1:3" x14ac:dyDescent="0.2">
      <c r="A2749" s="10">
        <v>9780470522653</v>
      </c>
      <c r="B2749" s="7" t="s">
        <v>5605</v>
      </c>
      <c r="C2749" s="8" t="s">
        <v>5606</v>
      </c>
    </row>
    <row r="2750" spans="1:3" ht="15" x14ac:dyDescent="0.2">
      <c r="A2750" s="1" t="s">
        <v>7069</v>
      </c>
      <c r="B2750" s="1" t="s">
        <v>6790</v>
      </c>
      <c r="C2750" s="1" t="s">
        <v>6510</v>
      </c>
    </row>
    <row r="2751" spans="1:3" ht="15" x14ac:dyDescent="0.2">
      <c r="A2751" s="1" t="s">
        <v>7070</v>
      </c>
      <c r="B2751" s="1" t="s">
        <v>6791</v>
      </c>
      <c r="C2751" s="1" t="s">
        <v>6511</v>
      </c>
    </row>
    <row r="2752" spans="1:3" ht="15" x14ac:dyDescent="0.2">
      <c r="A2752" s="1" t="s">
        <v>7071</v>
      </c>
      <c r="B2752" s="1" t="s">
        <v>6792</v>
      </c>
      <c r="C2752" s="1" t="s">
        <v>6512</v>
      </c>
    </row>
    <row r="2753" spans="1:3" x14ac:dyDescent="0.2">
      <c r="A2753" s="10">
        <v>9781439850725</v>
      </c>
      <c r="B2753" s="7" t="s">
        <v>5607</v>
      </c>
      <c r="C2753" s="8" t="s">
        <v>5608</v>
      </c>
    </row>
    <row r="2754" spans="1:3" x14ac:dyDescent="0.2">
      <c r="A2754" s="9" t="s">
        <v>4</v>
      </c>
      <c r="B2754" s="9" t="s">
        <v>1025</v>
      </c>
      <c r="C2754" s="9" t="s">
        <v>1024</v>
      </c>
    </row>
    <row r="2755" spans="1:3" x14ac:dyDescent="0.2">
      <c r="A2755" s="9" t="s">
        <v>4</v>
      </c>
      <c r="B2755" s="9" t="s">
        <v>1027</v>
      </c>
      <c r="C2755" s="9" t="s">
        <v>1024</v>
      </c>
    </row>
    <row r="2756" spans="1:3" ht="15" x14ac:dyDescent="0.2">
      <c r="A2756" s="1" t="s">
        <v>7072</v>
      </c>
      <c r="B2756" s="3" t="s">
        <v>6793</v>
      </c>
      <c r="C2756" s="1" t="s">
        <v>6513</v>
      </c>
    </row>
    <row r="2757" spans="1:3" x14ac:dyDescent="0.2">
      <c r="A2757" s="9" t="s">
        <v>4</v>
      </c>
      <c r="B2757" s="9" t="s">
        <v>2645</v>
      </c>
      <c r="C2757" s="9" t="s">
        <v>3935</v>
      </c>
    </row>
    <row r="2758" spans="1:3" x14ac:dyDescent="0.2">
      <c r="A2758" s="9" t="s">
        <v>4</v>
      </c>
      <c r="B2758" s="9" t="s">
        <v>1008</v>
      </c>
      <c r="C2758" s="9" t="s">
        <v>3191</v>
      </c>
    </row>
    <row r="2759" spans="1:3" x14ac:dyDescent="0.2">
      <c r="A2759" s="9" t="s">
        <v>4</v>
      </c>
      <c r="B2759" s="9" t="s">
        <v>2454</v>
      </c>
      <c r="C2759" s="9" t="s">
        <v>2453</v>
      </c>
    </row>
    <row r="2760" spans="1:3" x14ac:dyDescent="0.2">
      <c r="A2760" s="9" t="s">
        <v>4</v>
      </c>
      <c r="B2760" s="9" t="s">
        <v>47</v>
      </c>
      <c r="C2760" s="9" t="s">
        <v>3911</v>
      </c>
    </row>
    <row r="2761" spans="1:3" x14ac:dyDescent="0.2">
      <c r="A2761" s="9" t="s">
        <v>4</v>
      </c>
      <c r="B2761" s="9" t="s">
        <v>1488</v>
      </c>
      <c r="C2761" s="9" t="s">
        <v>3424</v>
      </c>
    </row>
    <row r="2762" spans="1:3" x14ac:dyDescent="0.2">
      <c r="A2762" s="9" t="s">
        <v>4</v>
      </c>
      <c r="B2762" s="9" t="s">
        <v>2505</v>
      </c>
      <c r="C2762" s="9" t="s">
        <v>2504</v>
      </c>
    </row>
    <row r="2763" spans="1:3" x14ac:dyDescent="0.2">
      <c r="A2763" s="9" t="s">
        <v>4</v>
      </c>
      <c r="B2763" s="9" t="s">
        <v>83</v>
      </c>
      <c r="C2763" s="9" t="s">
        <v>2968</v>
      </c>
    </row>
    <row r="2764" spans="1:3" x14ac:dyDescent="0.2">
      <c r="A2764" s="9" t="s">
        <v>4</v>
      </c>
      <c r="B2764" s="9" t="s">
        <v>4420</v>
      </c>
      <c r="C2764" s="9" t="s">
        <v>4419</v>
      </c>
    </row>
    <row r="2765" spans="1:3" x14ac:dyDescent="0.2">
      <c r="A2765" s="9" t="s">
        <v>4</v>
      </c>
      <c r="B2765" s="9" t="s">
        <v>1008</v>
      </c>
      <c r="C2765" s="9" t="s">
        <v>3651</v>
      </c>
    </row>
    <row r="2766" spans="1:3" x14ac:dyDescent="0.2">
      <c r="A2766" s="9" t="s">
        <v>4</v>
      </c>
      <c r="B2766" s="9" t="s">
        <v>1513</v>
      </c>
      <c r="C2766" s="9" t="s">
        <v>1512</v>
      </c>
    </row>
    <row r="2767" spans="1:3" x14ac:dyDescent="0.2">
      <c r="A2767" s="9" t="s">
        <v>4</v>
      </c>
      <c r="B2767" s="9" t="s">
        <v>1449</v>
      </c>
      <c r="C2767" s="9" t="s">
        <v>1448</v>
      </c>
    </row>
    <row r="2768" spans="1:3" x14ac:dyDescent="0.2">
      <c r="A2768" s="9" t="s">
        <v>4</v>
      </c>
      <c r="B2768" s="9" t="s">
        <v>3916</v>
      </c>
      <c r="C2768" s="9" t="s">
        <v>3915</v>
      </c>
    </row>
    <row r="2769" spans="1:3" x14ac:dyDescent="0.2">
      <c r="A2769" s="9" t="s">
        <v>4</v>
      </c>
      <c r="B2769" s="9" t="s">
        <v>118</v>
      </c>
      <c r="C2769" s="9" t="s">
        <v>852</v>
      </c>
    </row>
    <row r="2770" spans="1:3" x14ac:dyDescent="0.2">
      <c r="A2770" s="9" t="s">
        <v>4</v>
      </c>
      <c r="B2770" s="9" t="s">
        <v>3625</v>
      </c>
      <c r="C2770" s="9" t="s">
        <v>3624</v>
      </c>
    </row>
    <row r="2771" spans="1:3" x14ac:dyDescent="0.2">
      <c r="A2771" s="9" t="s">
        <v>4</v>
      </c>
      <c r="B2771" s="9" t="s">
        <v>2372</v>
      </c>
      <c r="C2771" s="9" t="s">
        <v>2371</v>
      </c>
    </row>
    <row r="2772" spans="1:3" x14ac:dyDescent="0.2">
      <c r="A2772" s="9" t="s">
        <v>4</v>
      </c>
      <c r="B2772" s="9" t="s">
        <v>1912</v>
      </c>
      <c r="C2772" s="9" t="s">
        <v>4031</v>
      </c>
    </row>
    <row r="2773" spans="1:3" x14ac:dyDescent="0.2">
      <c r="A2773" s="9" t="s">
        <v>4</v>
      </c>
      <c r="B2773" s="9" t="s">
        <v>2008</v>
      </c>
      <c r="C2773" s="9" t="s">
        <v>2007</v>
      </c>
    </row>
    <row r="2774" spans="1:3" x14ac:dyDescent="0.2">
      <c r="A2774" s="9" t="s">
        <v>4</v>
      </c>
      <c r="B2774" s="9" t="s">
        <v>659</v>
      </c>
      <c r="C2774" s="9" t="s">
        <v>660</v>
      </c>
    </row>
    <row r="2775" spans="1:3" x14ac:dyDescent="0.2">
      <c r="A2775" s="9" t="s">
        <v>4</v>
      </c>
      <c r="B2775" s="9" t="s">
        <v>394</v>
      </c>
      <c r="C2775" s="9" t="s">
        <v>2847</v>
      </c>
    </row>
    <row r="2776" spans="1:3" x14ac:dyDescent="0.2">
      <c r="A2776" s="9" t="s">
        <v>4</v>
      </c>
      <c r="B2776" s="9" t="s">
        <v>3446</v>
      </c>
      <c r="C2776" s="9" t="s">
        <v>3445</v>
      </c>
    </row>
    <row r="2777" spans="1:3" x14ac:dyDescent="0.2">
      <c r="A2777" s="9" t="s">
        <v>4</v>
      </c>
      <c r="B2777" s="9" t="s">
        <v>614</v>
      </c>
      <c r="C2777" s="9" t="s">
        <v>2869</v>
      </c>
    </row>
    <row r="2778" spans="1:3" x14ac:dyDescent="0.2">
      <c r="A2778" s="9" t="s">
        <v>4</v>
      </c>
      <c r="B2778" s="9" t="s">
        <v>2006</v>
      </c>
      <c r="C2778" s="9" t="s">
        <v>2005</v>
      </c>
    </row>
    <row r="2779" spans="1:3" x14ac:dyDescent="0.2">
      <c r="A2779" s="9" t="s">
        <v>4</v>
      </c>
      <c r="B2779" s="9" t="s">
        <v>1381</v>
      </c>
      <c r="C2779" s="9" t="s">
        <v>1615</v>
      </c>
    </row>
    <row r="2780" spans="1:3" x14ac:dyDescent="0.2">
      <c r="A2780" s="9" t="s">
        <v>4</v>
      </c>
      <c r="B2780" s="9" t="s">
        <v>1387</v>
      </c>
      <c r="C2780" s="9" t="s">
        <v>1386</v>
      </c>
    </row>
    <row r="2781" spans="1:3" x14ac:dyDescent="0.2">
      <c r="A2781" s="6">
        <v>9781617286520</v>
      </c>
      <c r="B2781" s="7" t="s">
        <v>5609</v>
      </c>
      <c r="C2781" s="8" t="s">
        <v>5610</v>
      </c>
    </row>
    <row r="2782" spans="1:3" x14ac:dyDescent="0.2">
      <c r="A2782" s="9" t="s">
        <v>4</v>
      </c>
      <c r="B2782" s="9" t="s">
        <v>688</v>
      </c>
      <c r="C2782" s="9" t="s">
        <v>687</v>
      </c>
    </row>
    <row r="2783" spans="1:3" x14ac:dyDescent="0.2">
      <c r="A2783" s="9" t="s">
        <v>4</v>
      </c>
      <c r="B2783" s="9" t="s">
        <v>2047</v>
      </c>
      <c r="C2783" s="9" t="s">
        <v>3257</v>
      </c>
    </row>
    <row r="2784" spans="1:3" x14ac:dyDescent="0.2">
      <c r="A2784" s="9" t="s">
        <v>4</v>
      </c>
      <c r="B2784" s="9" t="s">
        <v>2824</v>
      </c>
      <c r="C2784" s="9" t="s">
        <v>2823</v>
      </c>
    </row>
    <row r="2785" spans="1:3" x14ac:dyDescent="0.2">
      <c r="A2785" s="9" t="s">
        <v>4</v>
      </c>
      <c r="B2785" s="9" t="s">
        <v>79</v>
      </c>
      <c r="C2785" s="9" t="s">
        <v>1518</v>
      </c>
    </row>
    <row r="2786" spans="1:3" ht="15" x14ac:dyDescent="0.2">
      <c r="A2786" s="1" t="s">
        <v>7073</v>
      </c>
      <c r="B2786" s="1" t="s">
        <v>6794</v>
      </c>
      <c r="C2786" s="1" t="s">
        <v>6514</v>
      </c>
    </row>
    <row r="2787" spans="1:3" x14ac:dyDescent="0.2">
      <c r="A2787" s="10">
        <v>9780521114707</v>
      </c>
      <c r="B2787" s="7" t="s">
        <v>5611</v>
      </c>
      <c r="C2787" s="8" t="s">
        <v>5612</v>
      </c>
    </row>
    <row r="2788" spans="1:3" x14ac:dyDescent="0.2">
      <c r="A2788" s="14">
        <v>9789004210059</v>
      </c>
      <c r="B2788" s="15" t="s">
        <v>6291</v>
      </c>
      <c r="C2788" s="22" t="s">
        <v>6292</v>
      </c>
    </row>
    <row r="2789" spans="1:3" x14ac:dyDescent="0.2">
      <c r="A2789" s="9" t="s">
        <v>4</v>
      </c>
      <c r="B2789" s="9" t="s">
        <v>668</v>
      </c>
      <c r="C2789" s="9" t="s">
        <v>3870</v>
      </c>
    </row>
    <row r="2790" spans="1:3" ht="15" x14ac:dyDescent="0.2">
      <c r="A2790" s="1" t="s">
        <v>7074</v>
      </c>
      <c r="B2790" s="1" t="s">
        <v>6795</v>
      </c>
      <c r="C2790" s="1" t="s">
        <v>6515</v>
      </c>
    </row>
    <row r="2791" spans="1:3" x14ac:dyDescent="0.2">
      <c r="A2791" s="9" t="s">
        <v>4</v>
      </c>
      <c r="B2791" s="9" t="s">
        <v>2003</v>
      </c>
      <c r="C2791" s="9" t="s">
        <v>3881</v>
      </c>
    </row>
    <row r="2792" spans="1:3" x14ac:dyDescent="0.2">
      <c r="A2792" s="9" t="s">
        <v>4575</v>
      </c>
      <c r="B2792" s="9" t="s">
        <v>4574</v>
      </c>
      <c r="C2792" s="9" t="s">
        <v>4573</v>
      </c>
    </row>
    <row r="2793" spans="1:3" x14ac:dyDescent="0.2">
      <c r="A2793" s="10">
        <v>9780470637517</v>
      </c>
      <c r="B2793" s="7" t="s">
        <v>5613</v>
      </c>
      <c r="C2793" s="8" t="s">
        <v>5614</v>
      </c>
    </row>
    <row r="2794" spans="1:3" x14ac:dyDescent="0.2">
      <c r="A2794" s="9" t="s">
        <v>4</v>
      </c>
      <c r="B2794" s="9" t="s">
        <v>1695</v>
      </c>
      <c r="C2794" s="9" t="s">
        <v>1694</v>
      </c>
    </row>
    <row r="2795" spans="1:3" x14ac:dyDescent="0.2">
      <c r="A2795" s="9" t="s">
        <v>4679</v>
      </c>
      <c r="B2795" s="9" t="s">
        <v>4652</v>
      </c>
      <c r="C2795" s="9" t="s">
        <v>4678</v>
      </c>
    </row>
    <row r="2796" spans="1:3" x14ac:dyDescent="0.2">
      <c r="A2796" s="9" t="s">
        <v>4</v>
      </c>
      <c r="B2796" s="9" t="s">
        <v>3425</v>
      </c>
      <c r="C2796" s="9" t="s">
        <v>7266</v>
      </c>
    </row>
    <row r="2797" spans="1:3" x14ac:dyDescent="0.2">
      <c r="A2797" s="9" t="s">
        <v>4</v>
      </c>
      <c r="B2797" s="9" t="s">
        <v>2415</v>
      </c>
      <c r="C2797" s="9" t="s">
        <v>2414</v>
      </c>
    </row>
    <row r="2798" spans="1:3" x14ac:dyDescent="0.2">
      <c r="A2798" s="6">
        <v>9780470195369</v>
      </c>
      <c r="B2798" s="7" t="s">
        <v>5615</v>
      </c>
      <c r="C2798" s="8" t="s">
        <v>5616</v>
      </c>
    </row>
    <row r="2799" spans="1:3" x14ac:dyDescent="0.2">
      <c r="A2799" s="9" t="s">
        <v>4</v>
      </c>
      <c r="B2799" s="9" t="s">
        <v>1008</v>
      </c>
      <c r="C2799" s="9" t="s">
        <v>4205</v>
      </c>
    </row>
    <row r="2800" spans="1:3" x14ac:dyDescent="0.2">
      <c r="A2800" s="10">
        <v>9780333733905</v>
      </c>
      <c r="B2800" s="7" t="s">
        <v>5617</v>
      </c>
      <c r="C2800" s="8" t="s">
        <v>5618</v>
      </c>
    </row>
    <row r="2801" spans="1:3" x14ac:dyDescent="0.2">
      <c r="A2801" s="10">
        <v>9780691151441</v>
      </c>
      <c r="B2801" s="7" t="s">
        <v>5619</v>
      </c>
      <c r="C2801" s="8" t="s">
        <v>5620</v>
      </c>
    </row>
    <row r="2802" spans="1:3" x14ac:dyDescent="0.2">
      <c r="A2802" s="9" t="s">
        <v>4</v>
      </c>
      <c r="B2802" s="9" t="s">
        <v>2210</v>
      </c>
      <c r="C2802" s="9" t="s">
        <v>2211</v>
      </c>
    </row>
    <row r="2803" spans="1:3" x14ac:dyDescent="0.2">
      <c r="A2803" s="6">
        <v>9782763789941</v>
      </c>
      <c r="B2803" s="7" t="s">
        <v>5621</v>
      </c>
      <c r="C2803" s="8" t="s">
        <v>5622</v>
      </c>
    </row>
    <row r="2804" spans="1:3" x14ac:dyDescent="0.2">
      <c r="A2804" s="9" t="s">
        <v>4</v>
      </c>
      <c r="B2804" s="9" t="s">
        <v>2210</v>
      </c>
      <c r="C2804" s="9" t="s">
        <v>2209</v>
      </c>
    </row>
    <row r="2805" spans="1:3" x14ac:dyDescent="0.2">
      <c r="A2805" s="9" t="s">
        <v>4</v>
      </c>
      <c r="B2805" s="9" t="s">
        <v>1803</v>
      </c>
      <c r="C2805" s="9" t="s">
        <v>1802</v>
      </c>
    </row>
    <row r="2806" spans="1:3" x14ac:dyDescent="0.2">
      <c r="A2806" s="9" t="s">
        <v>4</v>
      </c>
      <c r="B2806" s="9" t="s">
        <v>2714</v>
      </c>
      <c r="C2806" s="9" t="s">
        <v>2713</v>
      </c>
    </row>
    <row r="2807" spans="1:3" x14ac:dyDescent="0.2">
      <c r="A2807" s="9" t="s">
        <v>4</v>
      </c>
      <c r="B2807" s="9" t="s">
        <v>3867</v>
      </c>
      <c r="C2807" s="9" t="s">
        <v>3866</v>
      </c>
    </row>
    <row r="2808" spans="1:3" x14ac:dyDescent="0.2">
      <c r="A2808" s="9" t="s">
        <v>4</v>
      </c>
      <c r="B2808" s="9" t="s">
        <v>24</v>
      </c>
      <c r="C2808" s="9" t="s">
        <v>96</v>
      </c>
    </row>
    <row r="2809" spans="1:3" x14ac:dyDescent="0.2">
      <c r="A2809" s="9" t="s">
        <v>4</v>
      </c>
      <c r="B2809" s="9" t="s">
        <v>24</v>
      </c>
      <c r="C2809" s="9" t="s">
        <v>1270</v>
      </c>
    </row>
    <row r="2810" spans="1:3" x14ac:dyDescent="0.2">
      <c r="A2810" s="9" t="s">
        <v>4</v>
      </c>
      <c r="B2810" s="9" t="s">
        <v>51</v>
      </c>
      <c r="C2810" s="9" t="s">
        <v>204</v>
      </c>
    </row>
    <row r="2811" spans="1:3" x14ac:dyDescent="0.2">
      <c r="A2811" s="9" t="s">
        <v>4</v>
      </c>
      <c r="B2811" s="9" t="s">
        <v>4</v>
      </c>
      <c r="C2811" s="9" t="s">
        <v>1329</v>
      </c>
    </row>
    <row r="2812" spans="1:3" x14ac:dyDescent="0.2">
      <c r="A2812" s="9" t="s">
        <v>4</v>
      </c>
      <c r="B2812" s="9" t="s">
        <v>394</v>
      </c>
      <c r="C2812" s="9" t="s">
        <v>3313</v>
      </c>
    </row>
    <row r="2813" spans="1:3" x14ac:dyDescent="0.2">
      <c r="A2813" s="6">
        <v>9780691153469</v>
      </c>
      <c r="B2813" s="7" t="s">
        <v>5623</v>
      </c>
      <c r="C2813" s="8" t="s">
        <v>5624</v>
      </c>
    </row>
    <row r="2814" spans="1:3" x14ac:dyDescent="0.2">
      <c r="A2814" s="9" t="s">
        <v>4</v>
      </c>
      <c r="B2814" s="9" t="s">
        <v>1799</v>
      </c>
      <c r="C2814" s="9" t="s">
        <v>4189</v>
      </c>
    </row>
    <row r="2815" spans="1:3" x14ac:dyDescent="0.2">
      <c r="A2815" s="10">
        <v>9780521196390</v>
      </c>
      <c r="B2815" s="7" t="s">
        <v>5625</v>
      </c>
      <c r="C2815" s="8" t="s">
        <v>5626</v>
      </c>
    </row>
    <row r="2816" spans="1:3" ht="15" x14ac:dyDescent="0.25">
      <c r="A2816" s="25">
        <v>9780896896130</v>
      </c>
      <c r="C2816" s="24" t="s">
        <v>7225</v>
      </c>
    </row>
    <row r="2817" spans="1:3" x14ac:dyDescent="0.2">
      <c r="A2817" s="9" t="s">
        <v>4</v>
      </c>
      <c r="B2817" s="9" t="s">
        <v>81</v>
      </c>
      <c r="C2817" s="9" t="s">
        <v>526</v>
      </c>
    </row>
    <row r="2818" spans="1:3" x14ac:dyDescent="0.2">
      <c r="A2818" s="10">
        <v>9781617616006</v>
      </c>
      <c r="B2818" s="7" t="s">
        <v>5627</v>
      </c>
      <c r="C2818" s="8" t="s">
        <v>5628</v>
      </c>
    </row>
    <row r="2819" spans="1:3" x14ac:dyDescent="0.2">
      <c r="A2819" s="9" t="s">
        <v>4</v>
      </c>
      <c r="B2819" s="9" t="s">
        <v>4220</v>
      </c>
      <c r="C2819" s="9" t="s">
        <v>4228</v>
      </c>
    </row>
    <row r="2820" spans="1:3" ht="15" x14ac:dyDescent="0.25">
      <c r="A2820" s="25">
        <v>9780631230335</v>
      </c>
      <c r="C2820" s="24" t="s">
        <v>7226</v>
      </c>
    </row>
    <row r="2821" spans="1:3" x14ac:dyDescent="0.2">
      <c r="A2821" s="9" t="s">
        <v>4</v>
      </c>
      <c r="B2821" s="9" t="s">
        <v>1650</v>
      </c>
      <c r="C2821" s="9" t="s">
        <v>2822</v>
      </c>
    </row>
    <row r="2822" spans="1:3" x14ac:dyDescent="0.2">
      <c r="A2822" s="9" t="s">
        <v>4</v>
      </c>
      <c r="B2822" s="9" t="s">
        <v>453</v>
      </c>
      <c r="C2822" s="9" t="s">
        <v>452</v>
      </c>
    </row>
    <row r="2823" spans="1:3" x14ac:dyDescent="0.2">
      <c r="A2823" s="9" t="s">
        <v>4</v>
      </c>
      <c r="B2823" s="9" t="s">
        <v>597</v>
      </c>
      <c r="C2823" s="9" t="s">
        <v>3882</v>
      </c>
    </row>
    <row r="2824" spans="1:3" x14ac:dyDescent="0.2">
      <c r="A2824" s="9" t="s">
        <v>4</v>
      </c>
      <c r="B2824" s="9" t="s">
        <v>4</v>
      </c>
      <c r="C2824" s="9" t="s">
        <v>4163</v>
      </c>
    </row>
    <row r="2825" spans="1:3" x14ac:dyDescent="0.2">
      <c r="A2825" s="9" t="s">
        <v>4</v>
      </c>
      <c r="B2825" s="9" t="s">
        <v>4</v>
      </c>
      <c r="C2825" s="9" t="s">
        <v>1317</v>
      </c>
    </row>
    <row r="2826" spans="1:3" x14ac:dyDescent="0.2">
      <c r="A2826" s="9" t="s">
        <v>4</v>
      </c>
      <c r="B2826" s="9" t="s">
        <v>4</v>
      </c>
      <c r="C2826" s="9" t="s">
        <v>1317</v>
      </c>
    </row>
    <row r="2827" spans="1:3" x14ac:dyDescent="0.2">
      <c r="A2827" s="9" t="s">
        <v>4</v>
      </c>
      <c r="B2827" s="9" t="s">
        <v>2158</v>
      </c>
      <c r="C2827" s="9" t="s">
        <v>2161</v>
      </c>
    </row>
    <row r="2828" spans="1:3" x14ac:dyDescent="0.2">
      <c r="A2828" s="12" t="s">
        <v>6157</v>
      </c>
      <c r="B2828" s="13" t="s">
        <v>6158</v>
      </c>
      <c r="C2828" s="8" t="s">
        <v>6159</v>
      </c>
    </row>
    <row r="2829" spans="1:3" x14ac:dyDescent="0.2">
      <c r="A2829" s="10">
        <v>9781107008007</v>
      </c>
      <c r="B2829" s="7" t="s">
        <v>5629</v>
      </c>
      <c r="C2829" s="8" t="s">
        <v>5630</v>
      </c>
    </row>
    <row r="2830" spans="1:3" x14ac:dyDescent="0.2">
      <c r="A2830" s="9" t="s">
        <v>4</v>
      </c>
      <c r="B2830" s="9" t="s">
        <v>2695</v>
      </c>
      <c r="C2830" s="9" t="s">
        <v>2711</v>
      </c>
    </row>
    <row r="2831" spans="1:3" x14ac:dyDescent="0.2">
      <c r="A2831" s="12" t="s">
        <v>6160</v>
      </c>
      <c r="B2831" s="13" t="s">
        <v>6161</v>
      </c>
      <c r="C2831" s="8" t="s">
        <v>6162</v>
      </c>
    </row>
    <row r="2832" spans="1:3" x14ac:dyDescent="0.2">
      <c r="A2832" s="9" t="s">
        <v>4</v>
      </c>
      <c r="B2832" s="9" t="s">
        <v>4</v>
      </c>
      <c r="C2832" s="9" t="s">
        <v>1871</v>
      </c>
    </row>
    <row r="2833" spans="1:3" x14ac:dyDescent="0.2">
      <c r="A2833" s="9" t="s">
        <v>4</v>
      </c>
      <c r="B2833" s="9" t="s">
        <v>4</v>
      </c>
      <c r="C2833" s="9" t="s">
        <v>2010</v>
      </c>
    </row>
    <row r="2834" spans="1:3" x14ac:dyDescent="0.2">
      <c r="A2834" s="9" t="s">
        <v>4</v>
      </c>
      <c r="B2834" s="9" t="s">
        <v>4</v>
      </c>
      <c r="C2834" s="9" t="s">
        <v>2009</v>
      </c>
    </row>
    <row r="2835" spans="1:3" x14ac:dyDescent="0.2">
      <c r="A2835" s="9" t="s">
        <v>4</v>
      </c>
      <c r="B2835" s="9" t="s">
        <v>800</v>
      </c>
      <c r="C2835" s="9" t="s">
        <v>2062</v>
      </c>
    </row>
    <row r="2836" spans="1:3" x14ac:dyDescent="0.2">
      <c r="A2836" s="9" t="s">
        <v>4</v>
      </c>
      <c r="B2836" s="9" t="s">
        <v>3730</v>
      </c>
      <c r="C2836" s="9" t="s">
        <v>3729</v>
      </c>
    </row>
    <row r="2837" spans="1:3" x14ac:dyDescent="0.2">
      <c r="A2837" s="9" t="s">
        <v>4</v>
      </c>
      <c r="B2837" s="9" t="s">
        <v>800</v>
      </c>
      <c r="C2837" s="9" t="s">
        <v>2061</v>
      </c>
    </row>
    <row r="2838" spans="1:3" x14ac:dyDescent="0.2">
      <c r="A2838" s="9" t="s">
        <v>4</v>
      </c>
      <c r="B2838" s="9" t="s">
        <v>95</v>
      </c>
      <c r="C2838" s="9" t="s">
        <v>94</v>
      </c>
    </row>
    <row r="2839" spans="1:3" x14ac:dyDescent="0.2">
      <c r="A2839" s="9" t="s">
        <v>4</v>
      </c>
      <c r="B2839" s="9" t="s">
        <v>4</v>
      </c>
      <c r="C2839" s="9" t="s">
        <v>2639</v>
      </c>
    </row>
    <row r="2840" spans="1:3" x14ac:dyDescent="0.2">
      <c r="A2840" s="9" t="s">
        <v>4</v>
      </c>
      <c r="B2840" s="9" t="s">
        <v>3809</v>
      </c>
      <c r="C2840" s="9" t="s">
        <v>3808</v>
      </c>
    </row>
    <row r="2841" spans="1:3" x14ac:dyDescent="0.2">
      <c r="A2841" s="9" t="s">
        <v>4</v>
      </c>
      <c r="B2841" s="9" t="s">
        <v>394</v>
      </c>
      <c r="C2841" s="9" t="s">
        <v>2846</v>
      </c>
    </row>
    <row r="2842" spans="1:3" ht="15" x14ac:dyDescent="0.2">
      <c r="A2842" s="1" t="s">
        <v>7075</v>
      </c>
      <c r="B2842" s="1" t="s">
        <v>6796</v>
      </c>
      <c r="C2842" s="1" t="s">
        <v>6516</v>
      </c>
    </row>
    <row r="2843" spans="1:3" x14ac:dyDescent="0.2">
      <c r="A2843" s="10">
        <v>9780521116121</v>
      </c>
      <c r="B2843" s="7" t="s">
        <v>5631</v>
      </c>
      <c r="C2843" s="8" t="s">
        <v>5632</v>
      </c>
    </row>
    <row r="2844" spans="1:3" x14ac:dyDescent="0.2">
      <c r="A2844" s="10">
        <v>9780470481950</v>
      </c>
      <c r="B2844" s="7" t="s">
        <v>5633</v>
      </c>
      <c r="C2844" s="8" t="s">
        <v>5634</v>
      </c>
    </row>
    <row r="2845" spans="1:3" ht="15" x14ac:dyDescent="0.25">
      <c r="A2845" s="23">
        <v>9780415834315</v>
      </c>
      <c r="C2845" s="24" t="s">
        <v>7227</v>
      </c>
    </row>
    <row r="2846" spans="1:3" x14ac:dyDescent="0.2">
      <c r="A2846" s="9" t="s">
        <v>4504</v>
      </c>
      <c r="B2846" s="9" t="s">
        <v>4503</v>
      </c>
      <c r="C2846" s="9" t="s">
        <v>4502</v>
      </c>
    </row>
    <row r="2847" spans="1:3" x14ac:dyDescent="0.2">
      <c r="A2847" s="9" t="s">
        <v>4</v>
      </c>
      <c r="B2847" s="9" t="s">
        <v>1444</v>
      </c>
      <c r="C2847" s="9" t="s">
        <v>2881</v>
      </c>
    </row>
    <row r="2848" spans="1:3" x14ac:dyDescent="0.2">
      <c r="A2848" s="9" t="s">
        <v>4</v>
      </c>
      <c r="B2848" s="9" t="s">
        <v>1158</v>
      </c>
      <c r="C2848" s="9" t="s">
        <v>1159</v>
      </c>
    </row>
    <row r="2849" spans="1:3" x14ac:dyDescent="0.2">
      <c r="A2849" s="6">
        <v>9780521517522</v>
      </c>
      <c r="B2849" s="7" t="s">
        <v>5635</v>
      </c>
      <c r="C2849" s="8" t="s">
        <v>5636</v>
      </c>
    </row>
    <row r="2850" spans="1:3" x14ac:dyDescent="0.2">
      <c r="A2850" s="9" t="s">
        <v>4</v>
      </c>
      <c r="B2850" s="9" t="s">
        <v>970</v>
      </c>
      <c r="C2850" s="9" t="s">
        <v>971</v>
      </c>
    </row>
    <row r="2851" spans="1:3" ht="15" x14ac:dyDescent="0.25">
      <c r="A2851" s="23">
        <v>9780415368650</v>
      </c>
      <c r="C2851" s="24" t="s">
        <v>7228</v>
      </c>
    </row>
    <row r="2852" spans="1:3" x14ac:dyDescent="0.2">
      <c r="A2852" s="6">
        <v>9781107010963</v>
      </c>
      <c r="B2852" s="7" t="s">
        <v>5637</v>
      </c>
      <c r="C2852" s="8" t="s">
        <v>5638</v>
      </c>
    </row>
    <row r="2853" spans="1:3" x14ac:dyDescent="0.2">
      <c r="A2853" s="6">
        <v>9780470633762</v>
      </c>
      <c r="B2853" s="7" t="s">
        <v>5639</v>
      </c>
      <c r="C2853" s="8" t="s">
        <v>5640</v>
      </c>
    </row>
    <row r="2854" spans="1:3" ht="15" x14ac:dyDescent="0.25">
      <c r="A2854" s="23">
        <v>9780415268424</v>
      </c>
      <c r="C2854" s="24" t="s">
        <v>7229</v>
      </c>
    </row>
    <row r="2855" spans="1:3" x14ac:dyDescent="0.2">
      <c r="A2855" s="9" t="s">
        <v>4</v>
      </c>
      <c r="B2855" s="9" t="s">
        <v>112</v>
      </c>
      <c r="C2855" s="9" t="s">
        <v>3151</v>
      </c>
    </row>
    <row r="2856" spans="1:3" x14ac:dyDescent="0.2">
      <c r="A2856" s="6">
        <v>9780313377204</v>
      </c>
      <c r="B2856" s="7" t="s">
        <v>5641</v>
      </c>
      <c r="C2856" s="8" t="s">
        <v>5642</v>
      </c>
    </row>
    <row r="2857" spans="1:3" ht="15" x14ac:dyDescent="0.25">
      <c r="A2857" s="25">
        <v>9781466619876</v>
      </c>
      <c r="C2857" s="24" t="s">
        <v>7230</v>
      </c>
    </row>
    <row r="2858" spans="1:3" x14ac:dyDescent="0.2">
      <c r="A2858" s="9" t="s">
        <v>4</v>
      </c>
      <c r="B2858" s="9" t="s">
        <v>2047</v>
      </c>
      <c r="C2858" s="9" t="s">
        <v>2056</v>
      </c>
    </row>
    <row r="2859" spans="1:3" x14ac:dyDescent="0.2">
      <c r="A2859" s="9" t="s">
        <v>4</v>
      </c>
      <c r="B2859" s="9" t="s">
        <v>2662</v>
      </c>
      <c r="C2859" s="9" t="s">
        <v>2661</v>
      </c>
    </row>
    <row r="2860" spans="1:3" x14ac:dyDescent="0.2">
      <c r="A2860" s="9" t="s">
        <v>4</v>
      </c>
      <c r="B2860" s="9" t="s">
        <v>3215</v>
      </c>
      <c r="C2860" s="9" t="s">
        <v>4030</v>
      </c>
    </row>
    <row r="2861" spans="1:3" x14ac:dyDescent="0.2">
      <c r="A2861" s="10">
        <v>9780471396857</v>
      </c>
      <c r="B2861" s="7" t="s">
        <v>5643</v>
      </c>
      <c r="C2861" s="8" t="s">
        <v>5644</v>
      </c>
    </row>
    <row r="2862" spans="1:3" x14ac:dyDescent="0.2">
      <c r="A2862" s="9" t="s">
        <v>4</v>
      </c>
      <c r="B2862" s="9" t="s">
        <v>2636</v>
      </c>
      <c r="C2862" s="9" t="s">
        <v>2635</v>
      </c>
    </row>
    <row r="2863" spans="1:3" x14ac:dyDescent="0.2">
      <c r="A2863" s="6">
        <v>9781608072132</v>
      </c>
      <c r="B2863" s="7" t="s">
        <v>5645</v>
      </c>
      <c r="C2863" s="8" t="s">
        <v>5646</v>
      </c>
    </row>
    <row r="2864" spans="1:3" x14ac:dyDescent="0.2">
      <c r="A2864" s="10">
        <v>9780470133880</v>
      </c>
      <c r="B2864" s="7" t="s">
        <v>5647</v>
      </c>
      <c r="C2864" s="8" t="s">
        <v>5648</v>
      </c>
    </row>
    <row r="2865" spans="1:3" x14ac:dyDescent="0.2">
      <c r="A2865" s="10">
        <v>9780521888943</v>
      </c>
      <c r="B2865" s="7" t="s">
        <v>5649</v>
      </c>
      <c r="C2865" s="8" t="s">
        <v>5650</v>
      </c>
    </row>
    <row r="2866" spans="1:3" x14ac:dyDescent="0.2">
      <c r="A2866" s="10">
        <v>9780415782234</v>
      </c>
      <c r="B2866" s="7" t="s">
        <v>5651</v>
      </c>
      <c r="C2866" s="8" t="s">
        <v>5652</v>
      </c>
    </row>
    <row r="2867" spans="1:3" x14ac:dyDescent="0.2">
      <c r="A2867" s="9" t="s">
        <v>4</v>
      </c>
      <c r="B2867" s="9" t="s">
        <v>21</v>
      </c>
      <c r="C2867" s="9" t="s">
        <v>1507</v>
      </c>
    </row>
    <row r="2868" spans="1:3" x14ac:dyDescent="0.2">
      <c r="A2868" s="9" t="s">
        <v>4</v>
      </c>
      <c r="B2868" s="9" t="s">
        <v>13</v>
      </c>
      <c r="C2868" s="9" t="s">
        <v>12</v>
      </c>
    </row>
    <row r="2869" spans="1:3" x14ac:dyDescent="0.2">
      <c r="A2869" s="9" t="s">
        <v>4</v>
      </c>
      <c r="B2869" s="9" t="s">
        <v>1008</v>
      </c>
      <c r="C2869" s="9" t="s">
        <v>4175</v>
      </c>
    </row>
    <row r="2870" spans="1:3" x14ac:dyDescent="0.2">
      <c r="A2870" s="9" t="s">
        <v>4</v>
      </c>
      <c r="B2870" s="9" t="s">
        <v>2116</v>
      </c>
      <c r="C2870" s="9" t="s">
        <v>2115</v>
      </c>
    </row>
    <row r="2871" spans="1:3" x14ac:dyDescent="0.2">
      <c r="A2871" s="19" t="s">
        <v>6276</v>
      </c>
      <c r="B2871" s="20" t="s">
        <v>6277</v>
      </c>
      <c r="C2871" s="18" t="s">
        <v>6278</v>
      </c>
    </row>
    <row r="2872" spans="1:3" x14ac:dyDescent="0.2">
      <c r="A2872" s="9" t="s">
        <v>4</v>
      </c>
      <c r="B2872" s="9" t="s">
        <v>3346</v>
      </c>
      <c r="C2872" s="9" t="s">
        <v>3347</v>
      </c>
    </row>
    <row r="2873" spans="1:3" x14ac:dyDescent="0.2">
      <c r="A2873" s="9" t="s">
        <v>4</v>
      </c>
      <c r="B2873" s="9" t="s">
        <v>145</v>
      </c>
      <c r="C2873" s="9" t="s">
        <v>1198</v>
      </c>
    </row>
    <row r="2874" spans="1:3" ht="15" x14ac:dyDescent="0.25">
      <c r="A2874" s="25">
        <v>9780385479424</v>
      </c>
      <c r="C2874" s="24" t="s">
        <v>7231</v>
      </c>
    </row>
    <row r="2875" spans="1:3" x14ac:dyDescent="0.2">
      <c r="A2875" s="6">
        <v>9781607321675</v>
      </c>
      <c r="B2875" s="7" t="s">
        <v>5653</v>
      </c>
      <c r="C2875" s="8" t="s">
        <v>5654</v>
      </c>
    </row>
    <row r="2876" spans="1:3" x14ac:dyDescent="0.2">
      <c r="A2876" s="9" t="s">
        <v>4</v>
      </c>
      <c r="B2876" s="9" t="s">
        <v>514</v>
      </c>
      <c r="C2876" s="9" t="s">
        <v>518</v>
      </c>
    </row>
    <row r="2877" spans="1:3" x14ac:dyDescent="0.2">
      <c r="A2877" s="9" t="s">
        <v>4</v>
      </c>
      <c r="B2877" s="9" t="s">
        <v>514</v>
      </c>
      <c r="C2877" s="9" t="s">
        <v>518</v>
      </c>
    </row>
    <row r="2878" spans="1:3" x14ac:dyDescent="0.2">
      <c r="A2878" s="10">
        <v>9780521148436</v>
      </c>
      <c r="B2878" s="7" t="s">
        <v>5655</v>
      </c>
      <c r="C2878" s="8" t="s">
        <v>5656</v>
      </c>
    </row>
    <row r="2879" spans="1:3" x14ac:dyDescent="0.2">
      <c r="A2879" s="6">
        <v>9781845645588</v>
      </c>
      <c r="B2879" s="7" t="s">
        <v>5657</v>
      </c>
      <c r="C2879" s="8" t="s">
        <v>5658</v>
      </c>
    </row>
    <row r="2880" spans="1:3" x14ac:dyDescent="0.2">
      <c r="A2880" s="10">
        <v>9781409420019</v>
      </c>
      <c r="B2880" s="7" t="s">
        <v>5659</v>
      </c>
      <c r="C2880" s="8" t="s">
        <v>5660</v>
      </c>
    </row>
    <row r="2881" spans="1:3" x14ac:dyDescent="0.2">
      <c r="A2881" s="6">
        <v>9780470872611</v>
      </c>
      <c r="B2881" s="7" t="s">
        <v>5661</v>
      </c>
      <c r="C2881" s="8" t="s">
        <v>5662</v>
      </c>
    </row>
    <row r="2882" spans="1:3" x14ac:dyDescent="0.2">
      <c r="A2882" s="6">
        <v>9780470643556</v>
      </c>
      <c r="B2882" s="7" t="s">
        <v>5663</v>
      </c>
      <c r="C2882" s="8" t="s">
        <v>5664</v>
      </c>
    </row>
    <row r="2883" spans="1:3" x14ac:dyDescent="0.2">
      <c r="A2883" s="9" t="s">
        <v>4</v>
      </c>
      <c r="B2883" s="9" t="s">
        <v>1139</v>
      </c>
      <c r="C2883" s="9" t="s">
        <v>3352</v>
      </c>
    </row>
    <row r="2884" spans="1:3" x14ac:dyDescent="0.2">
      <c r="A2884" s="12">
        <v>9780807834503</v>
      </c>
      <c r="B2884" s="13" t="s">
        <v>6163</v>
      </c>
      <c r="C2884" s="8" t="s">
        <v>6164</v>
      </c>
    </row>
    <row r="2885" spans="1:3" x14ac:dyDescent="0.2">
      <c r="A2885" s="9" t="s">
        <v>4</v>
      </c>
      <c r="B2885" s="9" t="s">
        <v>659</v>
      </c>
      <c r="C2885" s="9" t="s">
        <v>4176</v>
      </c>
    </row>
    <row r="2886" spans="1:3" x14ac:dyDescent="0.2">
      <c r="A2886" s="9" t="s">
        <v>4</v>
      </c>
      <c r="B2886" s="9" t="s">
        <v>2109</v>
      </c>
      <c r="C2886" s="9" t="s">
        <v>3179</v>
      </c>
    </row>
    <row r="2887" spans="1:3" x14ac:dyDescent="0.2">
      <c r="A2887" s="9" t="s">
        <v>4</v>
      </c>
      <c r="B2887" s="9" t="s">
        <v>1650</v>
      </c>
      <c r="C2887" s="9" t="s">
        <v>3412</v>
      </c>
    </row>
    <row r="2888" spans="1:3" ht="15" x14ac:dyDescent="0.2">
      <c r="A2888" s="1" t="s">
        <v>7076</v>
      </c>
      <c r="B2888" s="1" t="s">
        <v>6797</v>
      </c>
      <c r="C2888" s="1" t="s">
        <v>6517</v>
      </c>
    </row>
    <row r="2889" spans="1:3" x14ac:dyDescent="0.2">
      <c r="A2889" s="10">
        <v>9781607418641</v>
      </c>
      <c r="B2889" s="7" t="s">
        <v>5665</v>
      </c>
      <c r="C2889" s="8" t="s">
        <v>5666</v>
      </c>
    </row>
    <row r="2890" spans="1:3" x14ac:dyDescent="0.2">
      <c r="A2890" s="19">
        <v>9781608769513</v>
      </c>
      <c r="B2890" s="20" t="s">
        <v>6279</v>
      </c>
      <c r="C2890" s="18" t="s">
        <v>6280</v>
      </c>
    </row>
    <row r="2891" spans="1:3" x14ac:dyDescent="0.2">
      <c r="A2891" s="6">
        <v>9781118115114</v>
      </c>
      <c r="B2891" s="7" t="s">
        <v>5667</v>
      </c>
      <c r="C2891" s="8" t="s">
        <v>5668</v>
      </c>
    </row>
    <row r="2892" spans="1:3" x14ac:dyDescent="0.2">
      <c r="A2892" s="9" t="s">
        <v>4</v>
      </c>
      <c r="B2892" s="9" t="s">
        <v>480</v>
      </c>
      <c r="C2892" s="9" t="s">
        <v>481</v>
      </c>
    </row>
    <row r="2893" spans="1:3" x14ac:dyDescent="0.2">
      <c r="A2893" s="9" t="s">
        <v>4</v>
      </c>
      <c r="B2893" s="9" t="s">
        <v>145</v>
      </c>
      <c r="C2893" s="9" t="s">
        <v>1197</v>
      </c>
    </row>
    <row r="2894" spans="1:3" x14ac:dyDescent="0.2">
      <c r="A2894" s="9" t="s">
        <v>4</v>
      </c>
      <c r="B2894" s="9" t="s">
        <v>2154</v>
      </c>
      <c r="C2894" s="9" t="s">
        <v>2153</v>
      </c>
    </row>
    <row r="2895" spans="1:3" ht="15" x14ac:dyDescent="0.2">
      <c r="A2895" s="1" t="s">
        <v>7077</v>
      </c>
      <c r="B2895" s="1" t="s">
        <v>6798</v>
      </c>
      <c r="C2895" s="1" t="s">
        <v>6518</v>
      </c>
    </row>
    <row r="2896" spans="1:3" x14ac:dyDescent="0.2">
      <c r="A2896" s="10">
        <v>9789814289429</v>
      </c>
      <c r="B2896" s="7" t="s">
        <v>5829</v>
      </c>
      <c r="C2896" s="8" t="s">
        <v>5830</v>
      </c>
    </row>
    <row r="2897" spans="1:3" x14ac:dyDescent="0.2">
      <c r="A2897" s="10">
        <v>9780295991269</v>
      </c>
      <c r="B2897" s="7" t="s">
        <v>5669</v>
      </c>
      <c r="C2897" s="8" t="s">
        <v>5670</v>
      </c>
    </row>
    <row r="2898" spans="1:3" ht="15" x14ac:dyDescent="0.25">
      <c r="A2898" s="23">
        <v>9780821399675</v>
      </c>
      <c r="C2898" s="24" t="s">
        <v>7232</v>
      </c>
    </row>
    <row r="2899" spans="1:3" x14ac:dyDescent="0.2">
      <c r="A2899" s="9" t="s">
        <v>4</v>
      </c>
      <c r="B2899" s="9" t="s">
        <v>1744</v>
      </c>
      <c r="C2899" s="9" t="s">
        <v>1743</v>
      </c>
    </row>
    <row r="2900" spans="1:3" x14ac:dyDescent="0.2">
      <c r="A2900" s="9" t="s">
        <v>4</v>
      </c>
      <c r="B2900" s="9" t="s">
        <v>83</v>
      </c>
      <c r="C2900" s="9" t="s">
        <v>2966</v>
      </c>
    </row>
    <row r="2901" spans="1:3" x14ac:dyDescent="0.2">
      <c r="A2901" s="9" t="s">
        <v>4</v>
      </c>
      <c r="B2901" s="9" t="s">
        <v>394</v>
      </c>
      <c r="C2901" s="9" t="s">
        <v>3431</v>
      </c>
    </row>
    <row r="2902" spans="1:3" x14ac:dyDescent="0.2">
      <c r="A2902" s="9" t="s">
        <v>4</v>
      </c>
      <c r="B2902" s="9" t="s">
        <v>2517</v>
      </c>
      <c r="C2902" s="9" t="s">
        <v>3851</v>
      </c>
    </row>
    <row r="2903" spans="1:3" x14ac:dyDescent="0.2">
      <c r="A2903" s="9" t="s">
        <v>4</v>
      </c>
      <c r="B2903" s="9" t="s">
        <v>1244</v>
      </c>
      <c r="C2903" s="9" t="s">
        <v>1243</v>
      </c>
    </row>
    <row r="2904" spans="1:3" x14ac:dyDescent="0.2">
      <c r="A2904" s="9" t="s">
        <v>4</v>
      </c>
      <c r="B2904" s="9" t="s">
        <v>668</v>
      </c>
      <c r="C2904" s="9" t="s">
        <v>4092</v>
      </c>
    </row>
    <row r="2905" spans="1:3" x14ac:dyDescent="0.2">
      <c r="A2905" s="9" t="s">
        <v>4</v>
      </c>
      <c r="B2905" s="9" t="s">
        <v>1623</v>
      </c>
      <c r="C2905" s="9" t="s">
        <v>3664</v>
      </c>
    </row>
    <row r="2906" spans="1:3" x14ac:dyDescent="0.2">
      <c r="A2906" s="9" t="s">
        <v>4</v>
      </c>
      <c r="B2906" s="9" t="s">
        <v>83</v>
      </c>
      <c r="C2906" s="9" t="s">
        <v>82</v>
      </c>
    </row>
    <row r="2907" spans="1:3" x14ac:dyDescent="0.2">
      <c r="A2907" s="9" t="s">
        <v>4</v>
      </c>
      <c r="B2907" s="9" t="s">
        <v>93</v>
      </c>
      <c r="C2907" s="9" t="s">
        <v>1865</v>
      </c>
    </row>
    <row r="2908" spans="1:3" x14ac:dyDescent="0.2">
      <c r="A2908" s="9" t="s">
        <v>4</v>
      </c>
      <c r="B2908" s="9" t="s">
        <v>668</v>
      </c>
      <c r="C2908" s="9" t="s">
        <v>4155</v>
      </c>
    </row>
    <row r="2909" spans="1:3" x14ac:dyDescent="0.2">
      <c r="A2909" s="9" t="s">
        <v>4</v>
      </c>
      <c r="B2909" s="9" t="s">
        <v>668</v>
      </c>
      <c r="C2909" s="9" t="s">
        <v>1832</v>
      </c>
    </row>
    <row r="2910" spans="1:3" x14ac:dyDescent="0.2">
      <c r="A2910" s="9" t="s">
        <v>4</v>
      </c>
      <c r="B2910" s="9" t="s">
        <v>694</v>
      </c>
      <c r="C2910" s="9" t="s">
        <v>1752</v>
      </c>
    </row>
    <row r="2911" spans="1:3" x14ac:dyDescent="0.2">
      <c r="A2911" s="9" t="s">
        <v>4</v>
      </c>
      <c r="B2911" s="9" t="s">
        <v>47</v>
      </c>
      <c r="C2911" s="9" t="s">
        <v>1107</v>
      </c>
    </row>
    <row r="2912" spans="1:3" x14ac:dyDescent="0.2">
      <c r="A2912" s="9" t="s">
        <v>4</v>
      </c>
      <c r="B2912" s="9" t="s">
        <v>2489</v>
      </c>
      <c r="C2912" s="9" t="s">
        <v>3392</v>
      </c>
    </row>
    <row r="2913" spans="1:3" x14ac:dyDescent="0.2">
      <c r="A2913" s="9" t="s">
        <v>4</v>
      </c>
      <c r="B2913" s="9" t="s">
        <v>83</v>
      </c>
      <c r="C2913" s="9" t="s">
        <v>2965</v>
      </c>
    </row>
    <row r="2914" spans="1:3" x14ac:dyDescent="0.2">
      <c r="A2914" s="9" t="s">
        <v>4</v>
      </c>
      <c r="B2914" s="9" t="s">
        <v>65</v>
      </c>
      <c r="C2914" s="9" t="s">
        <v>4443</v>
      </c>
    </row>
    <row r="2915" spans="1:3" x14ac:dyDescent="0.2">
      <c r="A2915" s="9" t="s">
        <v>4</v>
      </c>
      <c r="B2915" s="9" t="s">
        <v>868</v>
      </c>
      <c r="C2915" s="9" t="s">
        <v>867</v>
      </c>
    </row>
    <row r="2916" spans="1:3" x14ac:dyDescent="0.2">
      <c r="A2916" s="9" t="s">
        <v>4</v>
      </c>
      <c r="B2916" s="9" t="s">
        <v>3898</v>
      </c>
      <c r="C2916" s="9" t="s">
        <v>867</v>
      </c>
    </row>
    <row r="2917" spans="1:3" x14ac:dyDescent="0.2">
      <c r="A2917" s="9" t="s">
        <v>4</v>
      </c>
      <c r="B2917" s="9" t="s">
        <v>3650</v>
      </c>
      <c r="C2917" s="9" t="s">
        <v>3649</v>
      </c>
    </row>
    <row r="2918" spans="1:3" x14ac:dyDescent="0.2">
      <c r="A2918" s="9" t="s">
        <v>4</v>
      </c>
      <c r="B2918" s="9" t="s">
        <v>2478</v>
      </c>
      <c r="C2918" s="9" t="s">
        <v>2477</v>
      </c>
    </row>
    <row r="2919" spans="1:3" x14ac:dyDescent="0.2">
      <c r="A2919" s="9" t="s">
        <v>4</v>
      </c>
      <c r="B2919" s="9" t="s">
        <v>1196</v>
      </c>
      <c r="C2919" s="9" t="s">
        <v>2929</v>
      </c>
    </row>
    <row r="2920" spans="1:3" x14ac:dyDescent="0.2">
      <c r="A2920" s="9" t="s">
        <v>4</v>
      </c>
      <c r="B2920" s="9" t="s">
        <v>1196</v>
      </c>
      <c r="C2920" s="9" t="s">
        <v>2928</v>
      </c>
    </row>
    <row r="2921" spans="1:3" x14ac:dyDescent="0.2">
      <c r="A2921" s="9" t="s">
        <v>4</v>
      </c>
      <c r="B2921" s="9" t="s">
        <v>1196</v>
      </c>
      <c r="C2921" s="9" t="s">
        <v>1999</v>
      </c>
    </row>
    <row r="2922" spans="1:3" x14ac:dyDescent="0.2">
      <c r="A2922" s="9" t="s">
        <v>4</v>
      </c>
      <c r="B2922" s="9" t="s">
        <v>1196</v>
      </c>
      <c r="C2922" s="9" t="s">
        <v>3245</v>
      </c>
    </row>
    <row r="2923" spans="1:3" x14ac:dyDescent="0.2">
      <c r="A2923" s="9" t="s">
        <v>4</v>
      </c>
      <c r="B2923" s="9" t="s">
        <v>3417</v>
      </c>
      <c r="C2923" s="9" t="s">
        <v>3416</v>
      </c>
    </row>
    <row r="2924" spans="1:3" x14ac:dyDescent="0.2">
      <c r="A2924" s="9" t="s">
        <v>4</v>
      </c>
      <c r="B2924" s="9" t="s">
        <v>2311</v>
      </c>
      <c r="C2924" s="9" t="s">
        <v>2310</v>
      </c>
    </row>
    <row r="2925" spans="1:3" x14ac:dyDescent="0.2">
      <c r="A2925" s="10">
        <v>9781849802437</v>
      </c>
      <c r="B2925" s="7" t="s">
        <v>5671</v>
      </c>
      <c r="C2925" s="8" t="s">
        <v>5672</v>
      </c>
    </row>
    <row r="2926" spans="1:3" ht="15" x14ac:dyDescent="0.25">
      <c r="A2926" s="23">
        <v>9780230235038</v>
      </c>
      <c r="C2926" s="26" t="s">
        <v>7233</v>
      </c>
    </row>
    <row r="2927" spans="1:3" x14ac:dyDescent="0.2">
      <c r="A2927" s="12">
        <v>9781848448254</v>
      </c>
      <c r="B2927" s="13" t="s">
        <v>6165</v>
      </c>
      <c r="C2927" s="8" t="s">
        <v>6166</v>
      </c>
    </row>
    <row r="2928" spans="1:3" x14ac:dyDescent="0.2">
      <c r="A2928" s="9" t="s">
        <v>4</v>
      </c>
      <c r="B2928" s="9" t="s">
        <v>309</v>
      </c>
      <c r="C2928" s="9" t="s">
        <v>310</v>
      </c>
    </row>
    <row r="2929" spans="1:3" ht="15" x14ac:dyDescent="0.2">
      <c r="A2929" s="1" t="s">
        <v>7078</v>
      </c>
      <c r="B2929" s="1" t="s">
        <v>6799</v>
      </c>
      <c r="C2929" s="1" t="s">
        <v>6519</v>
      </c>
    </row>
    <row r="2930" spans="1:3" x14ac:dyDescent="0.2">
      <c r="A2930" s="9" t="s">
        <v>4641</v>
      </c>
      <c r="B2930" s="9" t="s">
        <v>4640</v>
      </c>
      <c r="C2930" s="9" t="s">
        <v>4639</v>
      </c>
    </row>
    <row r="2931" spans="1:3" ht="15" x14ac:dyDescent="0.25">
      <c r="A2931" s="23">
        <v>9781433996283</v>
      </c>
      <c r="C2931" s="24" t="s">
        <v>7234</v>
      </c>
    </row>
    <row r="2932" spans="1:3" x14ac:dyDescent="0.2">
      <c r="A2932" s="10">
        <v>9781405194655</v>
      </c>
      <c r="B2932" s="7" t="s">
        <v>5673</v>
      </c>
      <c r="C2932" s="8" t="s">
        <v>5674</v>
      </c>
    </row>
    <row r="2933" spans="1:3" x14ac:dyDescent="0.2">
      <c r="A2933" s="9" t="s">
        <v>4</v>
      </c>
      <c r="B2933" s="9" t="s">
        <v>617</v>
      </c>
      <c r="C2933" s="9" t="s">
        <v>3585</v>
      </c>
    </row>
    <row r="2934" spans="1:3" x14ac:dyDescent="0.2">
      <c r="A2934" s="9" t="s">
        <v>4</v>
      </c>
      <c r="B2934" s="9" t="s">
        <v>1906</v>
      </c>
      <c r="C2934" s="9" t="s">
        <v>3996</v>
      </c>
    </row>
    <row r="2935" spans="1:3" x14ac:dyDescent="0.2">
      <c r="A2935" s="9" t="s">
        <v>4</v>
      </c>
      <c r="B2935" s="9" t="s">
        <v>1632</v>
      </c>
      <c r="C2935" s="9" t="s">
        <v>1631</v>
      </c>
    </row>
    <row r="2936" spans="1:3" x14ac:dyDescent="0.2">
      <c r="A2936" s="9" t="s">
        <v>4</v>
      </c>
      <c r="B2936" s="9" t="s">
        <v>2515</v>
      </c>
      <c r="C2936" s="9" t="s">
        <v>2563</v>
      </c>
    </row>
    <row r="2937" spans="1:3" x14ac:dyDescent="0.2">
      <c r="A2937" s="10">
        <v>9780275997502</v>
      </c>
      <c r="B2937" s="7" t="s">
        <v>5675</v>
      </c>
      <c r="C2937" s="8" t="s">
        <v>5676</v>
      </c>
    </row>
    <row r="2938" spans="1:3" x14ac:dyDescent="0.2">
      <c r="A2938" s="9" t="s">
        <v>4</v>
      </c>
      <c r="B2938" s="9" t="s">
        <v>1758</v>
      </c>
      <c r="C2938" s="9" t="s">
        <v>1757</v>
      </c>
    </row>
    <row r="2939" spans="1:3" ht="15" x14ac:dyDescent="0.2">
      <c r="A2939" s="1" t="s">
        <v>7079</v>
      </c>
      <c r="B2939" s="1" t="s">
        <v>6800</v>
      </c>
      <c r="C2939" s="1" t="s">
        <v>6520</v>
      </c>
    </row>
    <row r="2940" spans="1:3" x14ac:dyDescent="0.2">
      <c r="A2940" s="9" t="s">
        <v>4</v>
      </c>
      <c r="B2940" s="9" t="s">
        <v>21</v>
      </c>
      <c r="C2940" s="9" t="s">
        <v>273</v>
      </c>
    </row>
    <row r="2941" spans="1:3" x14ac:dyDescent="0.2">
      <c r="A2941" s="9" t="s">
        <v>4</v>
      </c>
      <c r="B2941" s="9" t="s">
        <v>2472</v>
      </c>
      <c r="C2941" s="9" t="s">
        <v>2474</v>
      </c>
    </row>
    <row r="2942" spans="1:3" x14ac:dyDescent="0.2">
      <c r="A2942" s="9" t="s">
        <v>4</v>
      </c>
      <c r="B2942" s="9" t="s">
        <v>2472</v>
      </c>
      <c r="C2942" s="9" t="s">
        <v>2476</v>
      </c>
    </row>
    <row r="2943" spans="1:3" x14ac:dyDescent="0.2">
      <c r="A2943" s="9" t="s">
        <v>4</v>
      </c>
      <c r="B2943" s="9" t="s">
        <v>1530</v>
      </c>
      <c r="C2943" s="9" t="s">
        <v>4437</v>
      </c>
    </row>
    <row r="2944" spans="1:3" x14ac:dyDescent="0.2">
      <c r="A2944" s="9" t="s">
        <v>4</v>
      </c>
      <c r="B2944" s="9" t="s">
        <v>1903</v>
      </c>
      <c r="C2944" s="9" t="s">
        <v>1902</v>
      </c>
    </row>
    <row r="2945" spans="1:3" x14ac:dyDescent="0.2">
      <c r="A2945" s="9" t="s">
        <v>4</v>
      </c>
      <c r="B2945" s="9" t="s">
        <v>4</v>
      </c>
      <c r="C2945" s="9" t="s">
        <v>1492</v>
      </c>
    </row>
    <row r="2946" spans="1:3" x14ac:dyDescent="0.2">
      <c r="A2946" s="9" t="s">
        <v>4</v>
      </c>
      <c r="B2946" s="9" t="s">
        <v>4</v>
      </c>
      <c r="C2946" s="9" t="s">
        <v>3231</v>
      </c>
    </row>
    <row r="2947" spans="1:3" x14ac:dyDescent="0.2">
      <c r="A2947" s="9" t="s">
        <v>4</v>
      </c>
      <c r="B2947" s="9" t="s">
        <v>2102</v>
      </c>
      <c r="C2947" s="9" t="s">
        <v>2101</v>
      </c>
    </row>
    <row r="2948" spans="1:3" ht="15" x14ac:dyDescent="0.25">
      <c r="A2948" s="23">
        <v>9780810875616</v>
      </c>
      <c r="C2948" s="26" t="s">
        <v>7235</v>
      </c>
    </row>
    <row r="2949" spans="1:3" x14ac:dyDescent="0.2">
      <c r="A2949" s="9" t="s">
        <v>4</v>
      </c>
      <c r="B2949" s="9" t="s">
        <v>3510</v>
      </c>
      <c r="C2949" s="9" t="s">
        <v>3594</v>
      </c>
    </row>
    <row r="2950" spans="1:3" x14ac:dyDescent="0.2">
      <c r="A2950" s="9" t="s">
        <v>4</v>
      </c>
      <c r="B2950" s="9" t="s">
        <v>4</v>
      </c>
      <c r="C2950" s="9" t="s">
        <v>3860</v>
      </c>
    </row>
    <row r="2951" spans="1:3" x14ac:dyDescent="0.2">
      <c r="A2951" s="9" t="s">
        <v>4</v>
      </c>
      <c r="B2951" s="9" t="s">
        <v>2158</v>
      </c>
      <c r="C2951" s="9" t="s">
        <v>2160</v>
      </c>
    </row>
    <row r="2952" spans="1:3" x14ac:dyDescent="0.2">
      <c r="A2952" s="9" t="s">
        <v>4</v>
      </c>
      <c r="B2952" s="9" t="s">
        <v>2323</v>
      </c>
      <c r="C2952" s="9" t="s">
        <v>2321</v>
      </c>
    </row>
    <row r="2953" spans="1:3" x14ac:dyDescent="0.2">
      <c r="A2953" s="9" t="s">
        <v>4</v>
      </c>
      <c r="B2953" s="9" t="s">
        <v>1691</v>
      </c>
      <c r="C2953" s="9" t="s">
        <v>1690</v>
      </c>
    </row>
    <row r="2954" spans="1:3" x14ac:dyDescent="0.2">
      <c r="A2954" s="9" t="s">
        <v>4</v>
      </c>
      <c r="B2954" s="9" t="s">
        <v>1691</v>
      </c>
      <c r="C2954" s="9" t="s">
        <v>1690</v>
      </c>
    </row>
    <row r="2955" spans="1:3" x14ac:dyDescent="0.2">
      <c r="A2955" s="9" t="s">
        <v>4</v>
      </c>
      <c r="B2955" s="9" t="s">
        <v>93</v>
      </c>
      <c r="C2955" s="9" t="s">
        <v>92</v>
      </c>
    </row>
    <row r="2956" spans="1:3" x14ac:dyDescent="0.2">
      <c r="A2956" s="9" t="s">
        <v>4</v>
      </c>
      <c r="B2956" s="9" t="s">
        <v>1444</v>
      </c>
      <c r="C2956" s="9" t="s">
        <v>3550</v>
      </c>
    </row>
    <row r="2957" spans="1:3" x14ac:dyDescent="0.2">
      <c r="A2957" s="9" t="s">
        <v>4</v>
      </c>
      <c r="B2957" s="9" t="s">
        <v>4394</v>
      </c>
      <c r="C2957" s="9" t="s">
        <v>4393</v>
      </c>
    </row>
    <row r="2958" spans="1:3" x14ac:dyDescent="0.2">
      <c r="A2958" s="9" t="s">
        <v>4</v>
      </c>
      <c r="B2958" s="9" t="s">
        <v>93</v>
      </c>
      <c r="C2958" s="9" t="s">
        <v>3694</v>
      </c>
    </row>
    <row r="2959" spans="1:3" x14ac:dyDescent="0.2">
      <c r="A2959" s="9" t="s">
        <v>4</v>
      </c>
      <c r="B2959" s="9" t="s">
        <v>1530</v>
      </c>
      <c r="C2959" s="9" t="s">
        <v>4436</v>
      </c>
    </row>
    <row r="2960" spans="1:3" x14ac:dyDescent="0.2">
      <c r="A2960" s="9" t="s">
        <v>4</v>
      </c>
      <c r="B2960" s="9" t="s">
        <v>3745</v>
      </c>
      <c r="C2960" s="9" t="s">
        <v>3744</v>
      </c>
    </row>
    <row r="2961" spans="1:3" x14ac:dyDescent="0.2">
      <c r="A2961" s="9" t="s">
        <v>4</v>
      </c>
      <c r="B2961" s="9" t="s">
        <v>3421</v>
      </c>
      <c r="C2961" s="9" t="s">
        <v>3420</v>
      </c>
    </row>
    <row r="2962" spans="1:3" x14ac:dyDescent="0.2">
      <c r="A2962" s="9" t="s">
        <v>4</v>
      </c>
      <c r="B2962" s="9" t="s">
        <v>93</v>
      </c>
      <c r="C2962" s="9" t="s">
        <v>3668</v>
      </c>
    </row>
    <row r="2963" spans="1:3" x14ac:dyDescent="0.2">
      <c r="A2963" s="9" t="s">
        <v>4</v>
      </c>
      <c r="B2963" s="9" t="s">
        <v>1530</v>
      </c>
      <c r="C2963" s="9" t="s">
        <v>4404</v>
      </c>
    </row>
    <row r="2964" spans="1:3" x14ac:dyDescent="0.2">
      <c r="A2964" s="9" t="s">
        <v>4</v>
      </c>
      <c r="B2964" s="9" t="s">
        <v>1567</v>
      </c>
      <c r="C2964" s="9" t="s">
        <v>3731</v>
      </c>
    </row>
    <row r="2965" spans="1:3" x14ac:dyDescent="0.2">
      <c r="A2965" s="9" t="s">
        <v>4</v>
      </c>
      <c r="B2965" s="9" t="s">
        <v>964</v>
      </c>
      <c r="C2965" s="9" t="s">
        <v>963</v>
      </c>
    </row>
    <row r="2966" spans="1:3" x14ac:dyDescent="0.2">
      <c r="A2966" s="9" t="s">
        <v>4</v>
      </c>
      <c r="B2966" s="9" t="s">
        <v>91</v>
      </c>
      <c r="C2966" s="9" t="s">
        <v>90</v>
      </c>
    </row>
    <row r="2967" spans="1:3" x14ac:dyDescent="0.2">
      <c r="A2967" s="9" t="s">
        <v>4</v>
      </c>
      <c r="B2967" s="9" t="s">
        <v>1158</v>
      </c>
      <c r="C2967" s="9" t="s">
        <v>3895</v>
      </c>
    </row>
    <row r="2968" spans="1:3" x14ac:dyDescent="0.2">
      <c r="A2968" s="9" t="s">
        <v>4</v>
      </c>
      <c r="B2968" s="9" t="s">
        <v>21</v>
      </c>
      <c r="C2968" s="9" t="s">
        <v>295</v>
      </c>
    </row>
    <row r="2969" spans="1:3" x14ac:dyDescent="0.2">
      <c r="A2969" s="9" t="s">
        <v>4</v>
      </c>
      <c r="B2969" s="9" t="s">
        <v>3327</v>
      </c>
      <c r="C2969" s="9" t="s">
        <v>3326</v>
      </c>
    </row>
    <row r="2970" spans="1:3" x14ac:dyDescent="0.2">
      <c r="A2970" s="9" t="s">
        <v>4</v>
      </c>
      <c r="B2970" s="9" t="s">
        <v>2522</v>
      </c>
      <c r="C2970" s="9" t="s">
        <v>2676</v>
      </c>
    </row>
    <row r="2971" spans="1:3" x14ac:dyDescent="0.2">
      <c r="A2971" s="9" t="s">
        <v>4</v>
      </c>
      <c r="B2971" s="9" t="s">
        <v>1444</v>
      </c>
      <c r="C2971" s="9" t="s">
        <v>3069</v>
      </c>
    </row>
    <row r="2972" spans="1:3" x14ac:dyDescent="0.2">
      <c r="A2972" s="9" t="s">
        <v>4</v>
      </c>
      <c r="B2972" s="9" t="s">
        <v>2047</v>
      </c>
      <c r="C2972" s="9" t="s">
        <v>3609</v>
      </c>
    </row>
    <row r="2973" spans="1:3" x14ac:dyDescent="0.2">
      <c r="A2973" s="9" t="s">
        <v>4</v>
      </c>
      <c r="B2973" s="9" t="s">
        <v>736</v>
      </c>
      <c r="C2973" s="9" t="s">
        <v>4108</v>
      </c>
    </row>
    <row r="2974" spans="1:3" x14ac:dyDescent="0.2">
      <c r="A2974" s="9" t="s">
        <v>4</v>
      </c>
      <c r="B2974" s="9" t="s">
        <v>3193</v>
      </c>
      <c r="C2974" s="9" t="s">
        <v>3192</v>
      </c>
    </row>
    <row r="2975" spans="1:3" x14ac:dyDescent="0.2">
      <c r="A2975" s="9" t="s">
        <v>4</v>
      </c>
      <c r="B2975" s="9" t="s">
        <v>1027</v>
      </c>
      <c r="C2975" s="9" t="s">
        <v>3447</v>
      </c>
    </row>
    <row r="2976" spans="1:3" x14ac:dyDescent="0.2">
      <c r="A2976" s="9" t="s">
        <v>4</v>
      </c>
      <c r="B2976" s="9" t="s">
        <v>752</v>
      </c>
      <c r="C2976" s="9" t="s">
        <v>753</v>
      </c>
    </row>
    <row r="2977" spans="1:3" x14ac:dyDescent="0.2">
      <c r="A2977" s="9" t="s">
        <v>4</v>
      </c>
      <c r="B2977" s="9" t="s">
        <v>457</v>
      </c>
      <c r="C2977" s="9" t="s">
        <v>3562</v>
      </c>
    </row>
    <row r="2978" spans="1:3" x14ac:dyDescent="0.2">
      <c r="A2978" s="9" t="s">
        <v>4</v>
      </c>
      <c r="B2978" s="9" t="s">
        <v>736</v>
      </c>
      <c r="C2978" s="9" t="s">
        <v>4091</v>
      </c>
    </row>
    <row r="2979" spans="1:3" x14ac:dyDescent="0.2">
      <c r="A2979" s="9" t="s">
        <v>4</v>
      </c>
      <c r="B2979" s="9" t="s">
        <v>65</v>
      </c>
      <c r="C2979" s="9" t="s">
        <v>812</v>
      </c>
    </row>
    <row r="2980" spans="1:3" x14ac:dyDescent="0.2">
      <c r="A2980" s="9" t="s">
        <v>4</v>
      </c>
      <c r="B2980" s="9" t="s">
        <v>736</v>
      </c>
      <c r="C2980" s="9" t="s">
        <v>3680</v>
      </c>
    </row>
    <row r="2981" spans="1:3" x14ac:dyDescent="0.2">
      <c r="A2981" s="9" t="s">
        <v>4</v>
      </c>
      <c r="B2981" s="9" t="s">
        <v>542</v>
      </c>
      <c r="C2981" s="9" t="s">
        <v>3010</v>
      </c>
    </row>
    <row r="2982" spans="1:3" x14ac:dyDescent="0.2">
      <c r="A2982" s="9" t="s">
        <v>4</v>
      </c>
      <c r="B2982" s="9" t="s">
        <v>1941</v>
      </c>
      <c r="C2982" s="9" t="s">
        <v>1940</v>
      </c>
    </row>
    <row r="2983" spans="1:3" x14ac:dyDescent="0.2">
      <c r="A2983" s="9" t="s">
        <v>4</v>
      </c>
      <c r="B2983" s="9" t="s">
        <v>2038</v>
      </c>
      <c r="C2983" s="9" t="s">
        <v>2037</v>
      </c>
    </row>
    <row r="2984" spans="1:3" x14ac:dyDescent="0.2">
      <c r="A2984" s="9" t="s">
        <v>4</v>
      </c>
      <c r="B2984" s="9" t="s">
        <v>2578</v>
      </c>
      <c r="C2984" s="9" t="s">
        <v>2591</v>
      </c>
    </row>
    <row r="2985" spans="1:3" x14ac:dyDescent="0.2">
      <c r="A2985" s="9" t="s">
        <v>4</v>
      </c>
      <c r="B2985" s="9" t="s">
        <v>1730</v>
      </c>
      <c r="C2985" s="9" t="s">
        <v>3687</v>
      </c>
    </row>
    <row r="2986" spans="1:3" x14ac:dyDescent="0.2">
      <c r="A2986" s="9" t="s">
        <v>4</v>
      </c>
      <c r="B2986" s="9" t="s">
        <v>4010</v>
      </c>
      <c r="C2986" s="9" t="s">
        <v>4048</v>
      </c>
    </row>
    <row r="2987" spans="1:3" x14ac:dyDescent="0.2">
      <c r="A2987" s="9" t="s">
        <v>4</v>
      </c>
      <c r="B2987" s="9" t="s">
        <v>21</v>
      </c>
      <c r="C2987" s="9" t="s">
        <v>272</v>
      </c>
    </row>
    <row r="2988" spans="1:3" x14ac:dyDescent="0.2">
      <c r="A2988" s="9" t="s">
        <v>4</v>
      </c>
      <c r="B2988" s="9" t="s">
        <v>38</v>
      </c>
      <c r="C2988" s="9" t="s">
        <v>1088</v>
      </c>
    </row>
    <row r="2989" spans="1:3" x14ac:dyDescent="0.2">
      <c r="A2989" s="9" t="s">
        <v>4</v>
      </c>
      <c r="B2989" s="9" t="s">
        <v>83</v>
      </c>
      <c r="C2989" s="9" t="s">
        <v>2866</v>
      </c>
    </row>
    <row r="2990" spans="1:3" x14ac:dyDescent="0.2">
      <c r="A2990" s="9" t="s">
        <v>4</v>
      </c>
      <c r="B2990" s="9" t="s">
        <v>1593</v>
      </c>
      <c r="C2990" s="9" t="s">
        <v>1592</v>
      </c>
    </row>
    <row r="2991" spans="1:3" x14ac:dyDescent="0.2">
      <c r="A2991" s="9" t="s">
        <v>4</v>
      </c>
      <c r="B2991" s="9" t="s">
        <v>2800</v>
      </c>
      <c r="C2991" s="9" t="s">
        <v>2799</v>
      </c>
    </row>
    <row r="2992" spans="1:3" x14ac:dyDescent="0.2">
      <c r="A2992" s="9" t="s">
        <v>4</v>
      </c>
      <c r="B2992" s="9" t="s">
        <v>1510</v>
      </c>
      <c r="C2992" s="9" t="s">
        <v>1591</v>
      </c>
    </row>
    <row r="2993" spans="1:3" x14ac:dyDescent="0.2">
      <c r="A2993" s="9" t="s">
        <v>4</v>
      </c>
      <c r="B2993" s="9" t="s">
        <v>688</v>
      </c>
      <c r="C2993" s="9" t="s">
        <v>690</v>
      </c>
    </row>
    <row r="2994" spans="1:3" x14ac:dyDescent="0.2">
      <c r="A2994" s="9" t="s">
        <v>4</v>
      </c>
      <c r="B2994" s="9" t="s">
        <v>549</v>
      </c>
      <c r="C2994" s="9" t="s">
        <v>559</v>
      </c>
    </row>
    <row r="2995" spans="1:3" x14ac:dyDescent="0.2">
      <c r="A2995" s="9" t="s">
        <v>4</v>
      </c>
      <c r="B2995" s="9" t="s">
        <v>3114</v>
      </c>
      <c r="C2995" s="9" t="s">
        <v>3113</v>
      </c>
    </row>
    <row r="2996" spans="1:3" x14ac:dyDescent="0.2">
      <c r="A2996" s="9" t="s">
        <v>4</v>
      </c>
      <c r="B2996" s="9" t="s">
        <v>694</v>
      </c>
      <c r="C2996" s="9" t="s">
        <v>2874</v>
      </c>
    </row>
    <row r="2997" spans="1:3" x14ac:dyDescent="0.2">
      <c r="A2997" s="9" t="s">
        <v>4</v>
      </c>
      <c r="B2997" s="9" t="s">
        <v>4402</v>
      </c>
      <c r="C2997" s="9" t="s">
        <v>4401</v>
      </c>
    </row>
    <row r="2998" spans="1:3" x14ac:dyDescent="0.2">
      <c r="A2998" s="9" t="s">
        <v>4</v>
      </c>
      <c r="B2998" s="9" t="s">
        <v>47</v>
      </c>
      <c r="C2998" s="9" t="s">
        <v>4322</v>
      </c>
    </row>
    <row r="2999" spans="1:3" x14ac:dyDescent="0.2">
      <c r="A2999" s="9" t="s">
        <v>4</v>
      </c>
      <c r="B2999" s="9" t="s">
        <v>1444</v>
      </c>
      <c r="C2999" s="9" t="s">
        <v>2900</v>
      </c>
    </row>
    <row r="3000" spans="1:3" x14ac:dyDescent="0.2">
      <c r="A3000" s="9" t="s">
        <v>4</v>
      </c>
      <c r="B3000" s="9" t="s">
        <v>3264</v>
      </c>
      <c r="C3000" s="9" t="s">
        <v>3263</v>
      </c>
    </row>
    <row r="3001" spans="1:3" x14ac:dyDescent="0.2">
      <c r="A3001" s="9" t="s">
        <v>4</v>
      </c>
      <c r="B3001" s="9" t="s">
        <v>466</v>
      </c>
      <c r="C3001" s="9" t="s">
        <v>465</v>
      </c>
    </row>
    <row r="3002" spans="1:3" x14ac:dyDescent="0.2">
      <c r="A3002" s="9" t="s">
        <v>4</v>
      </c>
      <c r="B3002" s="9" t="s">
        <v>394</v>
      </c>
      <c r="C3002" s="9" t="s">
        <v>4034</v>
      </c>
    </row>
    <row r="3003" spans="1:3" ht="15" x14ac:dyDescent="0.25">
      <c r="A3003" s="25">
        <v>9780199658541</v>
      </c>
      <c r="C3003" s="24" t="s">
        <v>7236</v>
      </c>
    </row>
    <row r="3004" spans="1:3" x14ac:dyDescent="0.2">
      <c r="A3004" s="9" t="s">
        <v>4</v>
      </c>
      <c r="B3004" s="9" t="s">
        <v>4</v>
      </c>
      <c r="C3004" s="9" t="s">
        <v>2398</v>
      </c>
    </row>
    <row r="3005" spans="1:3" x14ac:dyDescent="0.2">
      <c r="A3005" s="9" t="s">
        <v>4</v>
      </c>
      <c r="B3005" s="9" t="s">
        <v>4283</v>
      </c>
      <c r="C3005" s="9" t="s">
        <v>2398</v>
      </c>
    </row>
    <row r="3006" spans="1:3" x14ac:dyDescent="0.2">
      <c r="A3006" s="9" t="s">
        <v>4</v>
      </c>
      <c r="B3006" s="9" t="s">
        <v>1174</v>
      </c>
      <c r="C3006" s="9" t="s">
        <v>1186</v>
      </c>
    </row>
    <row r="3007" spans="1:3" x14ac:dyDescent="0.2">
      <c r="A3007" s="9" t="s">
        <v>4</v>
      </c>
      <c r="B3007" s="9" t="s">
        <v>65</v>
      </c>
      <c r="C3007" s="9" t="s">
        <v>811</v>
      </c>
    </row>
    <row r="3008" spans="1:3" x14ac:dyDescent="0.2">
      <c r="A3008" s="12">
        <v>9781848446922</v>
      </c>
      <c r="B3008" s="13" t="s">
        <v>6167</v>
      </c>
      <c r="C3008" s="8" t="s">
        <v>6168</v>
      </c>
    </row>
    <row r="3009" spans="1:3" x14ac:dyDescent="0.2">
      <c r="A3009" s="9" t="s">
        <v>4</v>
      </c>
      <c r="B3009" s="9" t="s">
        <v>736</v>
      </c>
      <c r="C3009" s="9" t="s">
        <v>737</v>
      </c>
    </row>
    <row r="3010" spans="1:3" x14ac:dyDescent="0.2">
      <c r="A3010" s="9" t="s">
        <v>4</v>
      </c>
      <c r="B3010" s="9" t="s">
        <v>83</v>
      </c>
      <c r="C3010" s="9" t="s">
        <v>3003</v>
      </c>
    </row>
    <row r="3011" spans="1:3" x14ac:dyDescent="0.2">
      <c r="A3011" s="9" t="s">
        <v>4</v>
      </c>
      <c r="B3011" s="9" t="s">
        <v>2040</v>
      </c>
      <c r="C3011" s="9" t="s">
        <v>4078</v>
      </c>
    </row>
    <row r="3012" spans="1:3" x14ac:dyDescent="0.2">
      <c r="A3012" s="9" t="s">
        <v>4</v>
      </c>
      <c r="B3012" s="9" t="s">
        <v>4</v>
      </c>
      <c r="C3012" s="9" t="s">
        <v>4106</v>
      </c>
    </row>
    <row r="3013" spans="1:3" x14ac:dyDescent="0.2">
      <c r="A3013" s="9" t="s">
        <v>4</v>
      </c>
      <c r="B3013" s="9" t="s">
        <v>4425</v>
      </c>
      <c r="C3013" s="9" t="s">
        <v>4424</v>
      </c>
    </row>
    <row r="3014" spans="1:3" ht="30" x14ac:dyDescent="0.2">
      <c r="A3014" s="1" t="s">
        <v>7080</v>
      </c>
      <c r="B3014" s="1" t="s">
        <v>6801</v>
      </c>
      <c r="C3014" s="1" t="s">
        <v>6521</v>
      </c>
    </row>
    <row r="3015" spans="1:3" x14ac:dyDescent="0.2">
      <c r="A3015" s="9" t="s">
        <v>4</v>
      </c>
      <c r="B3015" s="9" t="s">
        <v>1444</v>
      </c>
      <c r="C3015" s="9" t="s">
        <v>2899</v>
      </c>
    </row>
    <row r="3016" spans="1:3" x14ac:dyDescent="0.2">
      <c r="A3016" s="9" t="s">
        <v>4</v>
      </c>
      <c r="B3016" s="9" t="s">
        <v>610</v>
      </c>
      <c r="C3016" s="9" t="s">
        <v>4033</v>
      </c>
    </row>
    <row r="3017" spans="1:3" x14ac:dyDescent="0.2">
      <c r="A3017" s="9" t="s">
        <v>4</v>
      </c>
      <c r="B3017" s="9" t="s">
        <v>610</v>
      </c>
      <c r="C3017" s="9" t="s">
        <v>609</v>
      </c>
    </row>
    <row r="3018" spans="1:3" x14ac:dyDescent="0.2">
      <c r="A3018" s="9" t="s">
        <v>4</v>
      </c>
      <c r="B3018" s="9" t="s">
        <v>1733</v>
      </c>
      <c r="C3018" s="9" t="s">
        <v>4077</v>
      </c>
    </row>
    <row r="3019" spans="1:3" x14ac:dyDescent="0.2">
      <c r="A3019" s="9" t="s">
        <v>4</v>
      </c>
      <c r="B3019" s="9" t="s">
        <v>89</v>
      </c>
      <c r="C3019" s="9" t="s">
        <v>88</v>
      </c>
    </row>
    <row r="3020" spans="1:3" x14ac:dyDescent="0.2">
      <c r="A3020" s="9" t="s">
        <v>4</v>
      </c>
      <c r="B3020" s="9" t="s">
        <v>1949</v>
      </c>
      <c r="C3020" s="9" t="s">
        <v>1989</v>
      </c>
    </row>
    <row r="3021" spans="1:3" x14ac:dyDescent="0.2">
      <c r="A3021" s="9" t="s">
        <v>4</v>
      </c>
      <c r="B3021" s="9" t="s">
        <v>2483</v>
      </c>
      <c r="C3021" s="9" t="s">
        <v>2482</v>
      </c>
    </row>
    <row r="3022" spans="1:3" x14ac:dyDescent="0.2">
      <c r="A3022" s="9" t="s">
        <v>4</v>
      </c>
      <c r="B3022" s="9" t="s">
        <v>2539</v>
      </c>
      <c r="C3022" s="9" t="s">
        <v>3780</v>
      </c>
    </row>
    <row r="3023" spans="1:3" x14ac:dyDescent="0.2">
      <c r="A3023" s="9" t="s">
        <v>4</v>
      </c>
      <c r="B3023" s="9" t="s">
        <v>1129</v>
      </c>
      <c r="C3023" s="9" t="s">
        <v>1131</v>
      </c>
    </row>
    <row r="3024" spans="1:3" x14ac:dyDescent="0.2">
      <c r="A3024" s="9" t="s">
        <v>4</v>
      </c>
      <c r="B3024" s="9" t="s">
        <v>1129</v>
      </c>
      <c r="C3024" s="9" t="s">
        <v>1988</v>
      </c>
    </row>
    <row r="3025" spans="1:3" x14ac:dyDescent="0.2">
      <c r="A3025" s="9" t="s">
        <v>4</v>
      </c>
      <c r="B3025" s="9" t="s">
        <v>872</v>
      </c>
      <c r="C3025" s="9" t="s">
        <v>879</v>
      </c>
    </row>
    <row r="3026" spans="1:3" x14ac:dyDescent="0.2">
      <c r="A3026" s="9" t="s">
        <v>4</v>
      </c>
      <c r="B3026" s="9" t="s">
        <v>309</v>
      </c>
      <c r="C3026" s="9" t="s">
        <v>318</v>
      </c>
    </row>
    <row r="3027" spans="1:3" x14ac:dyDescent="0.2">
      <c r="A3027" s="9" t="s">
        <v>4</v>
      </c>
      <c r="B3027" s="9" t="s">
        <v>3689</v>
      </c>
      <c r="C3027" s="9" t="s">
        <v>3688</v>
      </c>
    </row>
    <row r="3028" spans="1:3" ht="15" x14ac:dyDescent="0.2">
      <c r="A3028" s="1" t="s">
        <v>7081</v>
      </c>
      <c r="B3028" s="1" t="s">
        <v>6802</v>
      </c>
      <c r="C3028" s="1" t="s">
        <v>6522</v>
      </c>
    </row>
    <row r="3029" spans="1:3" x14ac:dyDescent="0.2">
      <c r="A3029" s="9" t="s">
        <v>4</v>
      </c>
      <c r="B3029" s="9" t="s">
        <v>1912</v>
      </c>
      <c r="C3029" s="9" t="s">
        <v>1911</v>
      </c>
    </row>
    <row r="3030" spans="1:3" x14ac:dyDescent="0.2">
      <c r="A3030" s="9" t="s">
        <v>4</v>
      </c>
      <c r="B3030" s="9" t="s">
        <v>1912</v>
      </c>
      <c r="C3030" s="9" t="s">
        <v>1911</v>
      </c>
    </row>
    <row r="3031" spans="1:3" x14ac:dyDescent="0.2">
      <c r="A3031" s="9" t="s">
        <v>4</v>
      </c>
      <c r="B3031" s="9" t="s">
        <v>2040</v>
      </c>
      <c r="C3031" s="9" t="s">
        <v>4086</v>
      </c>
    </row>
    <row r="3032" spans="1:3" x14ac:dyDescent="0.2">
      <c r="A3032" s="9" t="s">
        <v>4</v>
      </c>
      <c r="B3032" s="9" t="s">
        <v>217</v>
      </c>
      <c r="C3032" s="9" t="s">
        <v>3289</v>
      </c>
    </row>
    <row r="3033" spans="1:3" x14ac:dyDescent="0.2">
      <c r="A3033" s="9" t="s">
        <v>4</v>
      </c>
      <c r="B3033" s="9" t="s">
        <v>1935</v>
      </c>
      <c r="C3033" s="9" t="s">
        <v>3486</v>
      </c>
    </row>
    <row r="3034" spans="1:3" x14ac:dyDescent="0.2">
      <c r="A3034" s="9" t="s">
        <v>4</v>
      </c>
      <c r="B3034" s="9" t="s">
        <v>83</v>
      </c>
      <c r="C3034" s="9" t="s">
        <v>510</v>
      </c>
    </row>
    <row r="3035" spans="1:3" x14ac:dyDescent="0.2">
      <c r="A3035" s="9" t="s">
        <v>4</v>
      </c>
      <c r="B3035" s="9" t="s">
        <v>83</v>
      </c>
      <c r="C3035" s="9" t="s">
        <v>510</v>
      </c>
    </row>
    <row r="3036" spans="1:3" x14ac:dyDescent="0.2">
      <c r="A3036" s="9" t="s">
        <v>4</v>
      </c>
      <c r="B3036" s="9" t="s">
        <v>24</v>
      </c>
      <c r="C3036" s="9" t="s">
        <v>1306</v>
      </c>
    </row>
    <row r="3037" spans="1:3" x14ac:dyDescent="0.2">
      <c r="A3037" s="9" t="s">
        <v>4</v>
      </c>
      <c r="B3037" s="9" t="s">
        <v>457</v>
      </c>
      <c r="C3037" s="9" t="s">
        <v>1630</v>
      </c>
    </row>
    <row r="3038" spans="1:3" x14ac:dyDescent="0.2">
      <c r="A3038" s="9" t="s">
        <v>4</v>
      </c>
      <c r="B3038" s="9" t="s">
        <v>2554</v>
      </c>
      <c r="C3038" s="9" t="s">
        <v>2553</v>
      </c>
    </row>
    <row r="3039" spans="1:3" x14ac:dyDescent="0.2">
      <c r="A3039" s="9" t="s">
        <v>4</v>
      </c>
      <c r="B3039" s="9" t="s">
        <v>1008</v>
      </c>
      <c r="C3039" s="9" t="s">
        <v>3816</v>
      </c>
    </row>
    <row r="3040" spans="1:3" x14ac:dyDescent="0.2">
      <c r="A3040" s="9" t="s">
        <v>4</v>
      </c>
      <c r="B3040" s="9" t="s">
        <v>2408</v>
      </c>
      <c r="C3040" s="9" t="s">
        <v>3833</v>
      </c>
    </row>
    <row r="3041" spans="1:3" x14ac:dyDescent="0.2">
      <c r="A3041" s="9" t="s">
        <v>4</v>
      </c>
      <c r="B3041" s="9" t="s">
        <v>736</v>
      </c>
      <c r="C3041" s="9" t="s">
        <v>4207</v>
      </c>
    </row>
    <row r="3042" spans="1:3" x14ac:dyDescent="0.2">
      <c r="A3042" s="9" t="s">
        <v>4</v>
      </c>
      <c r="B3042" s="9" t="s">
        <v>1196</v>
      </c>
      <c r="C3042" s="9" t="s">
        <v>1218</v>
      </c>
    </row>
    <row r="3043" spans="1:3" x14ac:dyDescent="0.2">
      <c r="A3043" s="9" t="s">
        <v>4</v>
      </c>
      <c r="B3043" s="9" t="s">
        <v>1488</v>
      </c>
      <c r="C3043" s="9" t="s">
        <v>1590</v>
      </c>
    </row>
    <row r="3044" spans="1:3" x14ac:dyDescent="0.2">
      <c r="A3044" s="9" t="s">
        <v>4</v>
      </c>
      <c r="B3044" s="9" t="s">
        <v>3088</v>
      </c>
      <c r="C3044" s="9" t="s">
        <v>3087</v>
      </c>
    </row>
    <row r="3045" spans="1:3" x14ac:dyDescent="0.2">
      <c r="A3045" s="9" t="s">
        <v>4</v>
      </c>
      <c r="B3045" s="9" t="s">
        <v>1415</v>
      </c>
      <c r="C3045" s="9" t="s">
        <v>1414</v>
      </c>
    </row>
    <row r="3046" spans="1:3" x14ac:dyDescent="0.2">
      <c r="A3046" s="9" t="s">
        <v>4</v>
      </c>
      <c r="B3046" s="9" t="s">
        <v>21</v>
      </c>
      <c r="C3046" s="9" t="s">
        <v>291</v>
      </c>
    </row>
    <row r="3047" spans="1:3" x14ac:dyDescent="0.2">
      <c r="A3047" s="9" t="s">
        <v>4</v>
      </c>
      <c r="B3047" s="9" t="s">
        <v>1997</v>
      </c>
      <c r="C3047" s="9" t="s">
        <v>2004</v>
      </c>
    </row>
    <row r="3048" spans="1:3" x14ac:dyDescent="0.2">
      <c r="A3048" s="9" t="s">
        <v>4</v>
      </c>
      <c r="B3048" s="9" t="s">
        <v>2408</v>
      </c>
      <c r="C3048" s="9" t="s">
        <v>4286</v>
      </c>
    </row>
    <row r="3049" spans="1:3" x14ac:dyDescent="0.2">
      <c r="A3049" s="9" t="s">
        <v>4</v>
      </c>
      <c r="B3049" s="9" t="s">
        <v>863</v>
      </c>
      <c r="C3049" s="9" t="s">
        <v>862</v>
      </c>
    </row>
    <row r="3050" spans="1:3" ht="15" x14ac:dyDescent="0.25">
      <c r="A3050" s="23">
        <v>9781608053605</v>
      </c>
      <c r="C3050" s="26" t="s">
        <v>7237</v>
      </c>
    </row>
    <row r="3051" spans="1:3" x14ac:dyDescent="0.2">
      <c r="A3051" s="9" t="s">
        <v>4</v>
      </c>
      <c r="B3051" s="9" t="s">
        <v>549</v>
      </c>
      <c r="C3051" s="9" t="s">
        <v>558</v>
      </c>
    </row>
    <row r="3052" spans="1:3" x14ac:dyDescent="0.2">
      <c r="A3052" s="9" t="s">
        <v>4</v>
      </c>
      <c r="B3052" s="9" t="s">
        <v>938</v>
      </c>
      <c r="C3052" s="9" t="s">
        <v>941</v>
      </c>
    </row>
    <row r="3053" spans="1:3" x14ac:dyDescent="0.2">
      <c r="A3053" s="9" t="s">
        <v>4</v>
      </c>
      <c r="B3053" s="9" t="s">
        <v>2670</v>
      </c>
      <c r="C3053" s="9" t="s">
        <v>2669</v>
      </c>
    </row>
    <row r="3054" spans="1:3" x14ac:dyDescent="0.2">
      <c r="A3054" s="9" t="s">
        <v>4</v>
      </c>
      <c r="B3054" s="9" t="s">
        <v>226</v>
      </c>
      <c r="C3054" s="9" t="s">
        <v>227</v>
      </c>
    </row>
    <row r="3055" spans="1:3" x14ac:dyDescent="0.2">
      <c r="A3055" s="9" t="s">
        <v>4</v>
      </c>
      <c r="B3055" s="9" t="s">
        <v>217</v>
      </c>
      <c r="C3055" s="9" t="s">
        <v>216</v>
      </c>
    </row>
    <row r="3056" spans="1:3" x14ac:dyDescent="0.2">
      <c r="A3056" s="9" t="s">
        <v>4</v>
      </c>
      <c r="B3056" s="9" t="s">
        <v>65</v>
      </c>
      <c r="C3056" s="9" t="s">
        <v>810</v>
      </c>
    </row>
    <row r="3057" spans="1:3" x14ac:dyDescent="0.2">
      <c r="A3057" s="9" t="s">
        <v>4</v>
      </c>
      <c r="B3057" s="9" t="s">
        <v>65</v>
      </c>
      <c r="C3057" s="9" t="s">
        <v>810</v>
      </c>
    </row>
    <row r="3058" spans="1:3" x14ac:dyDescent="0.2">
      <c r="A3058" s="9" t="s">
        <v>4</v>
      </c>
      <c r="B3058" s="9" t="s">
        <v>2645</v>
      </c>
      <c r="C3058" s="9" t="s">
        <v>3936</v>
      </c>
    </row>
    <row r="3059" spans="1:3" x14ac:dyDescent="0.2">
      <c r="A3059" s="9" t="s">
        <v>4</v>
      </c>
      <c r="B3059" s="9" t="s">
        <v>3598</v>
      </c>
      <c r="C3059" s="9" t="s">
        <v>3597</v>
      </c>
    </row>
    <row r="3060" spans="1:3" x14ac:dyDescent="0.2">
      <c r="A3060" s="9" t="s">
        <v>4</v>
      </c>
      <c r="B3060" s="9" t="s">
        <v>394</v>
      </c>
      <c r="C3060" s="9" t="s">
        <v>4333</v>
      </c>
    </row>
    <row r="3061" spans="1:3" x14ac:dyDescent="0.2">
      <c r="A3061" s="9" t="s">
        <v>4</v>
      </c>
      <c r="B3061" s="9" t="s">
        <v>83</v>
      </c>
      <c r="C3061" s="9" t="s">
        <v>508</v>
      </c>
    </row>
    <row r="3062" spans="1:3" x14ac:dyDescent="0.2">
      <c r="A3062" s="9" t="s">
        <v>4</v>
      </c>
      <c r="B3062" s="9" t="s">
        <v>83</v>
      </c>
      <c r="C3062" s="9" t="s">
        <v>508</v>
      </c>
    </row>
    <row r="3063" spans="1:3" x14ac:dyDescent="0.2">
      <c r="A3063" s="9" t="s">
        <v>4</v>
      </c>
      <c r="B3063" s="9" t="s">
        <v>3522</v>
      </c>
      <c r="C3063" s="9" t="s">
        <v>3521</v>
      </c>
    </row>
    <row r="3064" spans="1:3" x14ac:dyDescent="0.2">
      <c r="A3064" s="9" t="s">
        <v>4</v>
      </c>
      <c r="B3064" s="9" t="s">
        <v>1623</v>
      </c>
      <c r="C3064" s="9" t="s">
        <v>1666</v>
      </c>
    </row>
    <row r="3065" spans="1:3" x14ac:dyDescent="0.2">
      <c r="A3065" s="9" t="s">
        <v>4</v>
      </c>
      <c r="B3065" s="9" t="s">
        <v>2131</v>
      </c>
      <c r="C3065" s="9" t="s">
        <v>2130</v>
      </c>
    </row>
    <row r="3066" spans="1:3" x14ac:dyDescent="0.2">
      <c r="A3066" s="9" t="s">
        <v>4</v>
      </c>
      <c r="B3066" s="9" t="s">
        <v>1120</v>
      </c>
      <c r="C3066" s="9" t="s">
        <v>3600</v>
      </c>
    </row>
    <row r="3067" spans="1:3" x14ac:dyDescent="0.2">
      <c r="A3067" s="9" t="s">
        <v>4</v>
      </c>
      <c r="B3067" s="9" t="s">
        <v>1906</v>
      </c>
      <c r="C3067" s="9" t="s">
        <v>4166</v>
      </c>
    </row>
    <row r="3068" spans="1:3" x14ac:dyDescent="0.2">
      <c r="A3068" s="9" t="s">
        <v>4</v>
      </c>
      <c r="B3068" s="9" t="s">
        <v>3693</v>
      </c>
      <c r="C3068" s="9" t="s">
        <v>3692</v>
      </c>
    </row>
    <row r="3069" spans="1:3" x14ac:dyDescent="0.2">
      <c r="A3069" s="9" t="s">
        <v>4</v>
      </c>
      <c r="B3069" s="9" t="s">
        <v>1360</v>
      </c>
      <c r="C3069" s="9" t="s">
        <v>1361</v>
      </c>
    </row>
    <row r="3070" spans="1:3" x14ac:dyDescent="0.2">
      <c r="A3070" s="9" t="s">
        <v>4</v>
      </c>
      <c r="B3070" s="9" t="s">
        <v>1174</v>
      </c>
      <c r="C3070" s="9" t="s">
        <v>1184</v>
      </c>
    </row>
    <row r="3071" spans="1:3" x14ac:dyDescent="0.2">
      <c r="A3071" s="9" t="s">
        <v>4</v>
      </c>
      <c r="B3071" s="9" t="s">
        <v>326</v>
      </c>
      <c r="C3071" s="9" t="s">
        <v>331</v>
      </c>
    </row>
    <row r="3072" spans="1:3" x14ac:dyDescent="0.2">
      <c r="A3072" s="9" t="s">
        <v>4</v>
      </c>
      <c r="B3072" s="9" t="s">
        <v>21</v>
      </c>
      <c r="C3072" s="9" t="s">
        <v>293</v>
      </c>
    </row>
    <row r="3073" spans="1:3" x14ac:dyDescent="0.2">
      <c r="A3073" s="9" t="s">
        <v>4</v>
      </c>
      <c r="B3073" s="9" t="s">
        <v>2281</v>
      </c>
      <c r="C3073" s="9" t="s">
        <v>2280</v>
      </c>
    </row>
    <row r="3074" spans="1:3" x14ac:dyDescent="0.2">
      <c r="A3074" s="9" t="s">
        <v>4</v>
      </c>
      <c r="B3074" s="9" t="s">
        <v>694</v>
      </c>
      <c r="C3074" s="9" t="s">
        <v>4429</v>
      </c>
    </row>
    <row r="3075" spans="1:3" x14ac:dyDescent="0.2">
      <c r="A3075" s="9" t="s">
        <v>4</v>
      </c>
      <c r="B3075" s="9" t="s">
        <v>1504</v>
      </c>
      <c r="C3075" s="9" t="s">
        <v>3660</v>
      </c>
    </row>
    <row r="3076" spans="1:3" x14ac:dyDescent="0.2">
      <c r="A3076" s="9" t="s">
        <v>4</v>
      </c>
      <c r="B3076" s="9" t="s">
        <v>38</v>
      </c>
      <c r="C3076" s="9" t="s">
        <v>87</v>
      </c>
    </row>
    <row r="3077" spans="1:3" x14ac:dyDescent="0.2">
      <c r="A3077" s="9" t="s">
        <v>4</v>
      </c>
      <c r="B3077" s="9" t="s">
        <v>3826</v>
      </c>
      <c r="C3077" s="9" t="s">
        <v>3825</v>
      </c>
    </row>
    <row r="3078" spans="1:3" x14ac:dyDescent="0.2">
      <c r="A3078" s="9" t="s">
        <v>4</v>
      </c>
      <c r="B3078" s="9" t="s">
        <v>659</v>
      </c>
      <c r="C3078" s="9" t="s">
        <v>666</v>
      </c>
    </row>
    <row r="3079" spans="1:3" x14ac:dyDescent="0.2">
      <c r="A3079" s="9" t="s">
        <v>4</v>
      </c>
      <c r="B3079" s="9" t="s">
        <v>1444</v>
      </c>
      <c r="C3079" s="9" t="s">
        <v>2898</v>
      </c>
    </row>
    <row r="3080" spans="1:3" x14ac:dyDescent="0.2">
      <c r="A3080" s="9" t="s">
        <v>4</v>
      </c>
      <c r="B3080" s="9" t="s">
        <v>1762</v>
      </c>
      <c r="C3080" s="9" t="s">
        <v>2308</v>
      </c>
    </row>
    <row r="3081" spans="1:3" x14ac:dyDescent="0.2">
      <c r="A3081" s="9" t="s">
        <v>4</v>
      </c>
      <c r="B3081" s="9" t="s">
        <v>1762</v>
      </c>
      <c r="C3081" s="9" t="s">
        <v>1763</v>
      </c>
    </row>
    <row r="3082" spans="1:3" x14ac:dyDescent="0.2">
      <c r="A3082" s="9" t="s">
        <v>4</v>
      </c>
      <c r="B3082" s="9" t="s">
        <v>1762</v>
      </c>
      <c r="C3082" s="9" t="s">
        <v>1761</v>
      </c>
    </row>
    <row r="3083" spans="1:3" x14ac:dyDescent="0.2">
      <c r="A3083" s="9" t="s">
        <v>4</v>
      </c>
      <c r="B3083" s="9" t="s">
        <v>1401</v>
      </c>
      <c r="C3083" s="9" t="s">
        <v>1400</v>
      </c>
    </row>
    <row r="3084" spans="1:3" x14ac:dyDescent="0.2">
      <c r="A3084" s="9" t="s">
        <v>4</v>
      </c>
      <c r="B3084" s="9" t="s">
        <v>21</v>
      </c>
      <c r="C3084" s="9" t="s">
        <v>289</v>
      </c>
    </row>
    <row r="3085" spans="1:3" x14ac:dyDescent="0.2">
      <c r="A3085" s="9" t="s">
        <v>4</v>
      </c>
      <c r="B3085" s="9" t="s">
        <v>5</v>
      </c>
      <c r="C3085" s="9" t="s">
        <v>3</v>
      </c>
    </row>
    <row r="3086" spans="1:3" x14ac:dyDescent="0.2">
      <c r="A3086" s="9" t="s">
        <v>4</v>
      </c>
      <c r="B3086" s="9" t="s">
        <v>4</v>
      </c>
      <c r="C3086" s="9" t="s">
        <v>2180</v>
      </c>
    </row>
    <row r="3087" spans="1:3" x14ac:dyDescent="0.2">
      <c r="A3087" s="9" t="s">
        <v>4</v>
      </c>
      <c r="B3087" s="9" t="s">
        <v>4</v>
      </c>
      <c r="C3087" s="9" t="s">
        <v>3886</v>
      </c>
    </row>
    <row r="3088" spans="1:3" x14ac:dyDescent="0.2">
      <c r="A3088" s="9" t="s">
        <v>4</v>
      </c>
      <c r="B3088" s="9" t="s">
        <v>4</v>
      </c>
      <c r="C3088" s="9" t="s">
        <v>3889</v>
      </c>
    </row>
    <row r="3089" spans="1:3" x14ac:dyDescent="0.2">
      <c r="A3089" s="9" t="s">
        <v>4</v>
      </c>
      <c r="B3089" s="9" t="s">
        <v>4</v>
      </c>
      <c r="C3089" s="9" t="s">
        <v>3890</v>
      </c>
    </row>
    <row r="3090" spans="1:3" x14ac:dyDescent="0.2">
      <c r="A3090" s="9" t="s">
        <v>4</v>
      </c>
      <c r="B3090" s="9" t="s">
        <v>4</v>
      </c>
      <c r="C3090" s="9" t="s">
        <v>3926</v>
      </c>
    </row>
    <row r="3091" spans="1:3" x14ac:dyDescent="0.2">
      <c r="A3091" s="9" t="s">
        <v>4</v>
      </c>
      <c r="B3091" s="9" t="s">
        <v>4</v>
      </c>
      <c r="C3091" s="9" t="s">
        <v>3888</v>
      </c>
    </row>
    <row r="3092" spans="1:3" x14ac:dyDescent="0.2">
      <c r="A3092" s="9" t="s">
        <v>4</v>
      </c>
      <c r="B3092" s="9" t="s">
        <v>2135</v>
      </c>
      <c r="C3092" s="9" t="s">
        <v>2134</v>
      </c>
    </row>
    <row r="3093" spans="1:3" x14ac:dyDescent="0.2">
      <c r="A3093" s="9" t="s">
        <v>4</v>
      </c>
      <c r="B3093" s="9" t="s">
        <v>4</v>
      </c>
      <c r="C3093" s="9" t="s">
        <v>3887</v>
      </c>
    </row>
    <row r="3094" spans="1:3" x14ac:dyDescent="0.2">
      <c r="A3094" s="9" t="s">
        <v>4</v>
      </c>
      <c r="B3094" s="9" t="s">
        <v>4</v>
      </c>
      <c r="C3094" s="9" t="s">
        <v>3921</v>
      </c>
    </row>
    <row r="3095" spans="1:3" x14ac:dyDescent="0.2">
      <c r="A3095" s="9" t="s">
        <v>4</v>
      </c>
      <c r="B3095" s="9" t="s">
        <v>659</v>
      </c>
      <c r="C3095" s="9" t="s">
        <v>665</v>
      </c>
    </row>
    <row r="3096" spans="1:3" x14ac:dyDescent="0.2">
      <c r="A3096" s="9" t="s">
        <v>4</v>
      </c>
      <c r="B3096" s="9" t="s">
        <v>4168</v>
      </c>
      <c r="C3096" s="9" t="s">
        <v>4167</v>
      </c>
    </row>
    <row r="3097" spans="1:3" x14ac:dyDescent="0.2">
      <c r="A3097" s="9" t="s">
        <v>4</v>
      </c>
      <c r="B3097" s="9" t="s">
        <v>1133</v>
      </c>
      <c r="C3097" s="9" t="s">
        <v>1149</v>
      </c>
    </row>
    <row r="3098" spans="1:3" x14ac:dyDescent="0.2">
      <c r="A3098" s="9" t="s">
        <v>4</v>
      </c>
      <c r="B3098" s="9" t="s">
        <v>2370</v>
      </c>
      <c r="C3098" s="9" t="s">
        <v>4334</v>
      </c>
    </row>
    <row r="3099" spans="1:3" x14ac:dyDescent="0.2">
      <c r="A3099" s="9" t="s">
        <v>4</v>
      </c>
      <c r="B3099" s="9" t="s">
        <v>3484</v>
      </c>
      <c r="C3099" s="9" t="s">
        <v>3483</v>
      </c>
    </row>
    <row r="3100" spans="1:3" ht="15" x14ac:dyDescent="0.2">
      <c r="A3100" s="1" t="s">
        <v>7082</v>
      </c>
      <c r="B3100" s="1" t="s">
        <v>6803</v>
      </c>
      <c r="C3100" s="1" t="s">
        <v>6523</v>
      </c>
    </row>
    <row r="3101" spans="1:3" x14ac:dyDescent="0.2">
      <c r="A3101" s="9" t="s">
        <v>4</v>
      </c>
      <c r="B3101" s="9" t="s">
        <v>4010</v>
      </c>
      <c r="C3101" s="9" t="s">
        <v>4012</v>
      </c>
    </row>
    <row r="3102" spans="1:3" ht="15" x14ac:dyDescent="0.25">
      <c r="A3102" s="23">
        <v>9781780230863</v>
      </c>
      <c r="C3102" s="26" t="s">
        <v>7238</v>
      </c>
    </row>
    <row r="3103" spans="1:3" x14ac:dyDescent="0.2">
      <c r="A3103" s="9" t="s">
        <v>4</v>
      </c>
      <c r="B3103" s="9" t="s">
        <v>457</v>
      </c>
      <c r="C3103" s="9" t="s">
        <v>3602</v>
      </c>
    </row>
    <row r="3104" spans="1:3" x14ac:dyDescent="0.2">
      <c r="A3104" s="9" t="s">
        <v>4</v>
      </c>
      <c r="B3104" s="9" t="s">
        <v>1465</v>
      </c>
      <c r="C3104" s="9" t="s">
        <v>1464</v>
      </c>
    </row>
    <row r="3105" spans="1:3" x14ac:dyDescent="0.2">
      <c r="A3105" s="9" t="s">
        <v>4</v>
      </c>
      <c r="B3105" s="9" t="s">
        <v>835</v>
      </c>
      <c r="C3105" s="9" t="s">
        <v>3488</v>
      </c>
    </row>
    <row r="3106" spans="1:3" x14ac:dyDescent="0.2">
      <c r="A3106" s="9" t="s">
        <v>4</v>
      </c>
      <c r="B3106" s="9" t="s">
        <v>835</v>
      </c>
      <c r="C3106" s="9" t="s">
        <v>834</v>
      </c>
    </row>
    <row r="3107" spans="1:3" x14ac:dyDescent="0.2">
      <c r="A3107" s="9" t="s">
        <v>4</v>
      </c>
      <c r="B3107" s="9" t="s">
        <v>38</v>
      </c>
      <c r="C3107" s="9" t="s">
        <v>1085</v>
      </c>
    </row>
    <row r="3108" spans="1:3" x14ac:dyDescent="0.2">
      <c r="A3108" s="9" t="s">
        <v>4</v>
      </c>
      <c r="B3108" s="9" t="s">
        <v>1623</v>
      </c>
      <c r="C3108" s="9" t="s">
        <v>1665</v>
      </c>
    </row>
    <row r="3109" spans="1:3" x14ac:dyDescent="0.2">
      <c r="A3109" s="9" t="s">
        <v>4</v>
      </c>
      <c r="B3109" s="9" t="s">
        <v>1444</v>
      </c>
      <c r="C3109" s="9" t="s">
        <v>2897</v>
      </c>
    </row>
    <row r="3110" spans="1:3" x14ac:dyDescent="0.2">
      <c r="A3110" s="9" t="s">
        <v>4</v>
      </c>
      <c r="B3110" s="9" t="s">
        <v>3832</v>
      </c>
      <c r="C3110" s="9" t="s">
        <v>3831</v>
      </c>
    </row>
    <row r="3111" spans="1:3" x14ac:dyDescent="0.2">
      <c r="A3111" s="9" t="s">
        <v>4</v>
      </c>
      <c r="B3111" s="9" t="s">
        <v>2047</v>
      </c>
      <c r="C3111" s="9" t="s">
        <v>2091</v>
      </c>
    </row>
    <row r="3112" spans="1:3" x14ac:dyDescent="0.2">
      <c r="A3112" s="9" t="s">
        <v>4</v>
      </c>
      <c r="B3112" s="9" t="s">
        <v>2190</v>
      </c>
      <c r="C3112" s="9" t="s">
        <v>2189</v>
      </c>
    </row>
    <row r="3113" spans="1:3" x14ac:dyDescent="0.2">
      <c r="A3113" s="9" t="s">
        <v>4</v>
      </c>
      <c r="B3113" s="9" t="s">
        <v>3722</v>
      </c>
      <c r="C3113" s="9" t="s">
        <v>3721</v>
      </c>
    </row>
    <row r="3114" spans="1:3" x14ac:dyDescent="0.2">
      <c r="A3114" s="9" t="s">
        <v>4</v>
      </c>
      <c r="B3114" s="9" t="s">
        <v>83</v>
      </c>
      <c r="C3114" s="9" t="s">
        <v>3001</v>
      </c>
    </row>
    <row r="3115" spans="1:3" ht="15" x14ac:dyDescent="0.2">
      <c r="A3115" s="1" t="s">
        <v>7083</v>
      </c>
      <c r="B3115" s="1" t="s">
        <v>6804</v>
      </c>
      <c r="C3115" s="1" t="s">
        <v>6524</v>
      </c>
    </row>
    <row r="3116" spans="1:3" x14ac:dyDescent="0.2">
      <c r="A3116" s="9" t="s">
        <v>4</v>
      </c>
      <c r="B3116" s="9" t="s">
        <v>845</v>
      </c>
      <c r="C3116" s="9" t="s">
        <v>3178</v>
      </c>
    </row>
    <row r="3117" spans="1:3" x14ac:dyDescent="0.2">
      <c r="A3117" s="9" t="s">
        <v>4</v>
      </c>
      <c r="B3117" s="9" t="s">
        <v>668</v>
      </c>
      <c r="C3117" s="9" t="s">
        <v>3716</v>
      </c>
    </row>
    <row r="3118" spans="1:3" ht="15" x14ac:dyDescent="0.2">
      <c r="A3118" s="1" t="s">
        <v>7084</v>
      </c>
      <c r="B3118" s="1" t="s">
        <v>6805</v>
      </c>
      <c r="C3118" s="1" t="s">
        <v>6525</v>
      </c>
    </row>
    <row r="3119" spans="1:3" x14ac:dyDescent="0.2">
      <c r="A3119" s="9" t="s">
        <v>4</v>
      </c>
      <c r="B3119" s="9" t="s">
        <v>65</v>
      </c>
      <c r="C3119" s="9" t="s">
        <v>809</v>
      </c>
    </row>
    <row r="3120" spans="1:3" x14ac:dyDescent="0.2">
      <c r="A3120" s="9" t="s">
        <v>4</v>
      </c>
      <c r="B3120" s="9" t="s">
        <v>3111</v>
      </c>
      <c r="C3120" s="9" t="s">
        <v>3110</v>
      </c>
    </row>
    <row r="3121" spans="1:3" x14ac:dyDescent="0.2">
      <c r="A3121" s="9" t="s">
        <v>4</v>
      </c>
      <c r="B3121" s="9" t="s">
        <v>93</v>
      </c>
      <c r="C3121" s="9" t="s">
        <v>990</v>
      </c>
    </row>
    <row r="3122" spans="1:3" x14ac:dyDescent="0.2">
      <c r="A3122" s="9" t="s">
        <v>4</v>
      </c>
      <c r="B3122" s="9" t="s">
        <v>195</v>
      </c>
      <c r="C3122" s="9" t="s">
        <v>194</v>
      </c>
    </row>
    <row r="3123" spans="1:3" x14ac:dyDescent="0.2">
      <c r="A3123" s="9" t="s">
        <v>4</v>
      </c>
      <c r="B3123" s="9" t="s">
        <v>38</v>
      </c>
      <c r="C3123" s="9" t="s">
        <v>1084</v>
      </c>
    </row>
    <row r="3124" spans="1:3" x14ac:dyDescent="0.2">
      <c r="A3124" s="9" t="s">
        <v>4</v>
      </c>
      <c r="B3124" s="9" t="s">
        <v>93</v>
      </c>
      <c r="C3124" s="9" t="s">
        <v>2917</v>
      </c>
    </row>
    <row r="3125" spans="1:3" x14ac:dyDescent="0.2">
      <c r="A3125" s="9" t="s">
        <v>4</v>
      </c>
      <c r="B3125" s="9" t="s">
        <v>1867</v>
      </c>
      <c r="C3125" s="9" t="s">
        <v>1904</v>
      </c>
    </row>
    <row r="3126" spans="1:3" x14ac:dyDescent="0.2">
      <c r="A3126" s="9" t="s">
        <v>4</v>
      </c>
      <c r="B3126" s="9" t="s">
        <v>1867</v>
      </c>
      <c r="C3126" s="9" t="s">
        <v>1866</v>
      </c>
    </row>
    <row r="3127" spans="1:3" x14ac:dyDescent="0.2">
      <c r="A3127" s="9" t="s">
        <v>4</v>
      </c>
      <c r="B3127" s="9" t="s">
        <v>309</v>
      </c>
      <c r="C3127" s="9" t="s">
        <v>317</v>
      </c>
    </row>
    <row r="3128" spans="1:3" x14ac:dyDescent="0.2">
      <c r="A3128" s="9" t="s">
        <v>4</v>
      </c>
      <c r="B3128" s="9" t="s">
        <v>1867</v>
      </c>
      <c r="C3128" s="9" t="s">
        <v>1883</v>
      </c>
    </row>
    <row r="3129" spans="1:3" x14ac:dyDescent="0.2">
      <c r="A3129" s="9" t="s">
        <v>4</v>
      </c>
      <c r="B3129" s="9" t="s">
        <v>3409</v>
      </c>
      <c r="C3129" s="9" t="s">
        <v>1883</v>
      </c>
    </row>
    <row r="3130" spans="1:3" x14ac:dyDescent="0.2">
      <c r="A3130" s="9" t="s">
        <v>4</v>
      </c>
      <c r="B3130" s="9" t="s">
        <v>1867</v>
      </c>
      <c r="C3130" s="9" t="s">
        <v>1884</v>
      </c>
    </row>
    <row r="3131" spans="1:3" x14ac:dyDescent="0.2">
      <c r="A3131" s="9" t="s">
        <v>4</v>
      </c>
      <c r="B3131" s="9" t="s">
        <v>1867</v>
      </c>
      <c r="C3131" s="9" t="s">
        <v>1874</v>
      </c>
    </row>
    <row r="3132" spans="1:3" ht="15" x14ac:dyDescent="0.2">
      <c r="A3132" s="1" t="s">
        <v>7085</v>
      </c>
      <c r="B3132" s="1" t="s">
        <v>6806</v>
      </c>
      <c r="C3132" s="1" t="s">
        <v>6526</v>
      </c>
    </row>
    <row r="3133" spans="1:3" x14ac:dyDescent="0.2">
      <c r="A3133" s="9" t="s">
        <v>4</v>
      </c>
      <c r="B3133" s="9" t="s">
        <v>112</v>
      </c>
      <c r="C3133" s="9" t="s">
        <v>1350</v>
      </c>
    </row>
    <row r="3134" spans="1:3" x14ac:dyDescent="0.2">
      <c r="A3134" s="9" t="s">
        <v>4</v>
      </c>
      <c r="B3134" s="9" t="s">
        <v>112</v>
      </c>
      <c r="C3134" s="9" t="s">
        <v>1350</v>
      </c>
    </row>
    <row r="3135" spans="1:3" x14ac:dyDescent="0.2">
      <c r="A3135" s="9" t="s">
        <v>4</v>
      </c>
      <c r="B3135" s="9" t="s">
        <v>83</v>
      </c>
      <c r="C3135" s="9" t="s">
        <v>507</v>
      </c>
    </row>
    <row r="3136" spans="1:3" x14ac:dyDescent="0.2">
      <c r="A3136" s="9" t="s">
        <v>4</v>
      </c>
      <c r="B3136" s="9" t="s">
        <v>83</v>
      </c>
      <c r="C3136" s="9" t="s">
        <v>507</v>
      </c>
    </row>
    <row r="3137" spans="1:3" x14ac:dyDescent="0.2">
      <c r="A3137" s="9" t="s">
        <v>4</v>
      </c>
      <c r="B3137" s="9" t="s">
        <v>3811</v>
      </c>
      <c r="C3137" s="9" t="s">
        <v>3810</v>
      </c>
    </row>
    <row r="3138" spans="1:3" x14ac:dyDescent="0.2">
      <c r="A3138" s="9" t="s">
        <v>4</v>
      </c>
      <c r="B3138" s="9" t="s">
        <v>51</v>
      </c>
      <c r="C3138" s="9" t="s">
        <v>170</v>
      </c>
    </row>
    <row r="3139" spans="1:3" ht="15" x14ac:dyDescent="0.25">
      <c r="A3139" s="25">
        <v>9781587658372</v>
      </c>
      <c r="C3139" s="24" t="s">
        <v>7239</v>
      </c>
    </row>
    <row r="3140" spans="1:3" x14ac:dyDescent="0.2">
      <c r="A3140" s="9" t="s">
        <v>4</v>
      </c>
      <c r="B3140" s="9" t="s">
        <v>1510</v>
      </c>
      <c r="C3140" s="9" t="s">
        <v>1583</v>
      </c>
    </row>
    <row r="3141" spans="1:3" x14ac:dyDescent="0.2">
      <c r="A3141" s="9" t="s">
        <v>4</v>
      </c>
      <c r="B3141" s="9" t="s">
        <v>65</v>
      </c>
      <c r="C3141" s="9" t="s">
        <v>808</v>
      </c>
    </row>
    <row r="3142" spans="1:3" x14ac:dyDescent="0.2">
      <c r="A3142" s="9" t="s">
        <v>4</v>
      </c>
      <c r="B3142" s="9" t="s">
        <v>2718</v>
      </c>
      <c r="C3142" s="9" t="s">
        <v>2717</v>
      </c>
    </row>
    <row r="3143" spans="1:3" x14ac:dyDescent="0.2">
      <c r="A3143" s="9" t="s">
        <v>4</v>
      </c>
      <c r="B3143" s="9" t="s">
        <v>2376</v>
      </c>
      <c r="C3143" s="9" t="s">
        <v>2423</v>
      </c>
    </row>
    <row r="3144" spans="1:3" x14ac:dyDescent="0.2">
      <c r="A3144" s="9" t="s">
        <v>4</v>
      </c>
      <c r="B3144" s="9" t="s">
        <v>1191</v>
      </c>
      <c r="C3144" s="9" t="s">
        <v>1190</v>
      </c>
    </row>
    <row r="3145" spans="1:3" x14ac:dyDescent="0.2">
      <c r="A3145" s="9" t="s">
        <v>4</v>
      </c>
      <c r="B3145" s="9" t="s">
        <v>2182</v>
      </c>
      <c r="C3145" s="9" t="s">
        <v>2181</v>
      </c>
    </row>
    <row r="3146" spans="1:3" x14ac:dyDescent="0.2">
      <c r="A3146" s="9" t="s">
        <v>4</v>
      </c>
      <c r="B3146" s="9" t="s">
        <v>2575</v>
      </c>
      <c r="C3146" s="9" t="s">
        <v>2576</v>
      </c>
    </row>
    <row r="3147" spans="1:3" x14ac:dyDescent="0.2">
      <c r="A3147" s="9" t="s">
        <v>4</v>
      </c>
      <c r="B3147" s="9" t="s">
        <v>1196</v>
      </c>
      <c r="C3147" s="9" t="s">
        <v>1217</v>
      </c>
    </row>
    <row r="3148" spans="1:3" x14ac:dyDescent="0.2">
      <c r="A3148" s="9" t="s">
        <v>4</v>
      </c>
      <c r="B3148" s="9" t="s">
        <v>3477</v>
      </c>
      <c r="C3148" s="9" t="s">
        <v>3476</v>
      </c>
    </row>
    <row r="3149" spans="1:3" x14ac:dyDescent="0.2">
      <c r="A3149" s="9" t="s">
        <v>4</v>
      </c>
      <c r="B3149" s="9" t="s">
        <v>11</v>
      </c>
      <c r="C3149" s="9" t="s">
        <v>1792</v>
      </c>
    </row>
    <row r="3150" spans="1:3" x14ac:dyDescent="0.2">
      <c r="A3150" s="9" t="s">
        <v>4</v>
      </c>
      <c r="B3150" s="9" t="s">
        <v>1008</v>
      </c>
      <c r="C3150" s="9" t="s">
        <v>2920</v>
      </c>
    </row>
    <row r="3151" spans="1:3" x14ac:dyDescent="0.2">
      <c r="A3151" s="9" t="s">
        <v>4</v>
      </c>
      <c r="B3151" s="9" t="s">
        <v>1849</v>
      </c>
      <c r="C3151" s="9" t="s">
        <v>3814</v>
      </c>
    </row>
    <row r="3152" spans="1:3" x14ac:dyDescent="0.2">
      <c r="A3152" s="9" t="s">
        <v>4</v>
      </c>
      <c r="B3152" s="9" t="s">
        <v>1456</v>
      </c>
      <c r="C3152" s="9" t="s">
        <v>1455</v>
      </c>
    </row>
    <row r="3153" spans="1:3" x14ac:dyDescent="0.2">
      <c r="A3153" s="9" t="s">
        <v>4</v>
      </c>
      <c r="B3153" s="9" t="s">
        <v>21</v>
      </c>
      <c r="C3153" s="9" t="s">
        <v>287</v>
      </c>
    </row>
    <row r="3154" spans="1:3" x14ac:dyDescent="0.2">
      <c r="A3154" s="9" t="s">
        <v>4</v>
      </c>
      <c r="B3154" s="9" t="s">
        <v>2047</v>
      </c>
      <c r="C3154" s="9" t="s">
        <v>3531</v>
      </c>
    </row>
    <row r="3155" spans="1:3" x14ac:dyDescent="0.2">
      <c r="A3155" s="9" t="s">
        <v>4</v>
      </c>
      <c r="B3155" s="9" t="s">
        <v>2720</v>
      </c>
      <c r="C3155" s="9" t="s">
        <v>2719</v>
      </c>
    </row>
    <row r="3156" spans="1:3" x14ac:dyDescent="0.2">
      <c r="A3156" s="9" t="s">
        <v>4</v>
      </c>
      <c r="B3156" s="9" t="s">
        <v>2763</v>
      </c>
      <c r="C3156" s="9" t="s">
        <v>2762</v>
      </c>
    </row>
    <row r="3157" spans="1:3" x14ac:dyDescent="0.2">
      <c r="A3157" s="9" t="s">
        <v>4</v>
      </c>
      <c r="B3157" s="9" t="s">
        <v>1444</v>
      </c>
      <c r="C3157" s="9" t="s">
        <v>2895</v>
      </c>
    </row>
    <row r="3158" spans="1:3" x14ac:dyDescent="0.2">
      <c r="A3158" s="9" t="s">
        <v>4</v>
      </c>
      <c r="B3158" s="9" t="s">
        <v>2820</v>
      </c>
      <c r="C3158" s="9" t="s">
        <v>2954</v>
      </c>
    </row>
    <row r="3159" spans="1:3" x14ac:dyDescent="0.2">
      <c r="A3159" s="9" t="s">
        <v>4</v>
      </c>
      <c r="B3159" s="9" t="s">
        <v>457</v>
      </c>
      <c r="C3159" s="9" t="s">
        <v>458</v>
      </c>
    </row>
    <row r="3160" spans="1:3" x14ac:dyDescent="0.2">
      <c r="A3160" s="9" t="s">
        <v>4</v>
      </c>
      <c r="B3160" s="9" t="s">
        <v>17</v>
      </c>
      <c r="C3160" s="9" t="s">
        <v>18</v>
      </c>
    </row>
    <row r="3161" spans="1:3" x14ac:dyDescent="0.2">
      <c r="A3161" s="9" t="s">
        <v>4</v>
      </c>
      <c r="B3161" s="9" t="s">
        <v>17</v>
      </c>
      <c r="C3161" s="9" t="s">
        <v>16</v>
      </c>
    </row>
    <row r="3162" spans="1:3" x14ac:dyDescent="0.2">
      <c r="A3162" s="9" t="s">
        <v>4</v>
      </c>
      <c r="B3162" s="9" t="s">
        <v>17</v>
      </c>
      <c r="C3162" s="9" t="s">
        <v>19</v>
      </c>
    </row>
    <row r="3163" spans="1:3" x14ac:dyDescent="0.2">
      <c r="A3163" s="9" t="s">
        <v>4</v>
      </c>
      <c r="B3163" s="9" t="s">
        <v>3361</v>
      </c>
      <c r="C3163" s="9" t="s">
        <v>3360</v>
      </c>
    </row>
    <row r="3164" spans="1:3" x14ac:dyDescent="0.2">
      <c r="A3164" s="9" t="s">
        <v>4</v>
      </c>
      <c r="B3164" s="9" t="s">
        <v>2129</v>
      </c>
      <c r="C3164" s="9" t="s">
        <v>2128</v>
      </c>
    </row>
    <row r="3165" spans="1:3" x14ac:dyDescent="0.2">
      <c r="A3165" s="9" t="s">
        <v>4</v>
      </c>
      <c r="B3165" s="9" t="s">
        <v>38</v>
      </c>
      <c r="C3165" s="9" t="s">
        <v>1083</v>
      </c>
    </row>
    <row r="3166" spans="1:3" x14ac:dyDescent="0.2">
      <c r="A3166" s="9" t="s">
        <v>4</v>
      </c>
      <c r="B3166" s="9" t="s">
        <v>2243</v>
      </c>
      <c r="C3166" s="9" t="s">
        <v>2268</v>
      </c>
    </row>
    <row r="3167" spans="1:3" x14ac:dyDescent="0.2">
      <c r="A3167" s="9" t="s">
        <v>4</v>
      </c>
      <c r="B3167" s="9" t="s">
        <v>3524</v>
      </c>
      <c r="C3167" s="9" t="s">
        <v>3523</v>
      </c>
    </row>
    <row r="3168" spans="1:3" x14ac:dyDescent="0.2">
      <c r="A3168" s="9" t="s">
        <v>4</v>
      </c>
      <c r="B3168" s="9" t="s">
        <v>2779</v>
      </c>
      <c r="C3168" s="9" t="s">
        <v>3940</v>
      </c>
    </row>
    <row r="3169" spans="1:3" x14ac:dyDescent="0.2">
      <c r="A3169" s="9" t="s">
        <v>4</v>
      </c>
      <c r="B3169" s="9" t="s">
        <v>1935</v>
      </c>
      <c r="C3169" s="9" t="s">
        <v>1934</v>
      </c>
    </row>
    <row r="3170" spans="1:3" ht="15" x14ac:dyDescent="0.2">
      <c r="A3170" s="1" t="s">
        <v>7086</v>
      </c>
      <c r="B3170" s="1" t="s">
        <v>6807</v>
      </c>
      <c r="C3170" s="1" t="s">
        <v>6527</v>
      </c>
    </row>
    <row r="3171" spans="1:3" x14ac:dyDescent="0.2">
      <c r="A3171" s="9" t="s">
        <v>4</v>
      </c>
      <c r="B3171" s="9" t="s">
        <v>3892</v>
      </c>
      <c r="C3171" s="9" t="s">
        <v>3894</v>
      </c>
    </row>
    <row r="3172" spans="1:3" x14ac:dyDescent="0.2">
      <c r="A3172" s="9" t="s">
        <v>4</v>
      </c>
      <c r="B3172" s="9" t="s">
        <v>3318</v>
      </c>
      <c r="C3172" s="9" t="s">
        <v>3317</v>
      </c>
    </row>
    <row r="3173" spans="1:3" x14ac:dyDescent="0.2">
      <c r="A3173" s="9" t="s">
        <v>4</v>
      </c>
      <c r="B3173" s="9" t="s">
        <v>2054</v>
      </c>
      <c r="C3173" s="9" t="s">
        <v>3473</v>
      </c>
    </row>
    <row r="3174" spans="1:3" x14ac:dyDescent="0.2">
      <c r="A3174" s="9" t="s">
        <v>4</v>
      </c>
      <c r="B3174" s="9" t="s">
        <v>83</v>
      </c>
      <c r="C3174" s="9" t="s">
        <v>86</v>
      </c>
    </row>
    <row r="3175" spans="1:3" x14ac:dyDescent="0.2">
      <c r="A3175" s="9" t="s">
        <v>4</v>
      </c>
      <c r="B3175" s="9" t="s">
        <v>83</v>
      </c>
      <c r="C3175" s="9" t="s">
        <v>86</v>
      </c>
    </row>
    <row r="3176" spans="1:3" x14ac:dyDescent="0.2">
      <c r="A3176" s="9" t="s">
        <v>4</v>
      </c>
      <c r="B3176" s="9" t="s">
        <v>997</v>
      </c>
      <c r="C3176" s="9" t="s">
        <v>1002</v>
      </c>
    </row>
    <row r="3177" spans="1:3" x14ac:dyDescent="0.2">
      <c r="A3177" s="9" t="s">
        <v>4</v>
      </c>
      <c r="B3177" s="9" t="s">
        <v>11</v>
      </c>
      <c r="C3177" s="9" t="s">
        <v>4079</v>
      </c>
    </row>
    <row r="3178" spans="1:3" x14ac:dyDescent="0.2">
      <c r="A3178" s="9" t="s">
        <v>4</v>
      </c>
      <c r="B3178" s="9" t="s">
        <v>1381</v>
      </c>
      <c r="C3178" s="9" t="s">
        <v>4379</v>
      </c>
    </row>
    <row r="3179" spans="1:3" x14ac:dyDescent="0.2">
      <c r="A3179" s="9" t="s">
        <v>4</v>
      </c>
      <c r="B3179" s="9" t="s">
        <v>1701</v>
      </c>
      <c r="C3179" s="9" t="s">
        <v>1700</v>
      </c>
    </row>
    <row r="3180" spans="1:3" x14ac:dyDescent="0.2">
      <c r="A3180" s="9" t="s">
        <v>4</v>
      </c>
      <c r="B3180" s="9" t="s">
        <v>1847</v>
      </c>
      <c r="C3180" s="9" t="s">
        <v>1846</v>
      </c>
    </row>
    <row r="3181" spans="1:3" x14ac:dyDescent="0.2">
      <c r="A3181" s="9" t="s">
        <v>4</v>
      </c>
      <c r="B3181" s="9" t="s">
        <v>2040</v>
      </c>
      <c r="C3181" s="9" t="s">
        <v>3546</v>
      </c>
    </row>
    <row r="3182" spans="1:3" x14ac:dyDescent="0.2">
      <c r="A3182" s="9" t="s">
        <v>4</v>
      </c>
      <c r="B3182" s="9" t="s">
        <v>1506</v>
      </c>
      <c r="C3182" s="9" t="s">
        <v>1505</v>
      </c>
    </row>
    <row r="3183" spans="1:3" x14ac:dyDescent="0.2">
      <c r="A3183" s="9" t="s">
        <v>4</v>
      </c>
      <c r="B3183" s="9" t="s">
        <v>1735</v>
      </c>
      <c r="C3183" s="9" t="s">
        <v>3584</v>
      </c>
    </row>
    <row r="3184" spans="1:3" x14ac:dyDescent="0.2">
      <c r="A3184" s="9" t="s">
        <v>4</v>
      </c>
      <c r="B3184" s="9" t="s">
        <v>1442</v>
      </c>
      <c r="C3184" s="9" t="s">
        <v>1441</v>
      </c>
    </row>
    <row r="3185" spans="1:3" x14ac:dyDescent="0.2">
      <c r="A3185" s="9" t="s">
        <v>4</v>
      </c>
      <c r="B3185" s="9" t="s">
        <v>1381</v>
      </c>
      <c r="C3185" s="9" t="s">
        <v>4378</v>
      </c>
    </row>
    <row r="3186" spans="1:3" x14ac:dyDescent="0.2">
      <c r="A3186" s="9" t="s">
        <v>4</v>
      </c>
      <c r="B3186" s="9" t="s">
        <v>21</v>
      </c>
      <c r="C3186" s="9" t="s">
        <v>286</v>
      </c>
    </row>
    <row r="3187" spans="1:3" x14ac:dyDescent="0.2">
      <c r="A3187" s="9" t="s">
        <v>4</v>
      </c>
      <c r="B3187" s="9" t="s">
        <v>457</v>
      </c>
      <c r="C3187" s="9" t="s">
        <v>1662</v>
      </c>
    </row>
    <row r="3188" spans="1:3" x14ac:dyDescent="0.2">
      <c r="A3188" s="9" t="s">
        <v>4</v>
      </c>
      <c r="B3188" s="9" t="s">
        <v>2201</v>
      </c>
      <c r="C3188" s="9" t="s">
        <v>2200</v>
      </c>
    </row>
    <row r="3189" spans="1:3" x14ac:dyDescent="0.2">
      <c r="A3189" s="9" t="s">
        <v>4</v>
      </c>
      <c r="B3189" s="9" t="s">
        <v>595</v>
      </c>
      <c r="C3189" s="9" t="s">
        <v>594</v>
      </c>
    </row>
    <row r="3190" spans="1:3" x14ac:dyDescent="0.2">
      <c r="A3190" s="9" t="s">
        <v>4</v>
      </c>
      <c r="B3190" s="9" t="s">
        <v>2957</v>
      </c>
      <c r="C3190" s="9" t="s">
        <v>2956</v>
      </c>
    </row>
    <row r="3191" spans="1:3" x14ac:dyDescent="0.2">
      <c r="A3191" s="9" t="s">
        <v>4</v>
      </c>
      <c r="B3191" s="9" t="s">
        <v>514</v>
      </c>
      <c r="C3191" s="9" t="s">
        <v>517</v>
      </c>
    </row>
    <row r="3192" spans="1:3" x14ac:dyDescent="0.2">
      <c r="A3192" s="9" t="s">
        <v>4</v>
      </c>
      <c r="B3192" s="9" t="s">
        <v>4330</v>
      </c>
      <c r="C3192" s="9" t="s">
        <v>4329</v>
      </c>
    </row>
    <row r="3193" spans="1:3" x14ac:dyDescent="0.2">
      <c r="A3193" s="9" t="s">
        <v>4</v>
      </c>
      <c r="B3193" s="9" t="s">
        <v>1456</v>
      </c>
      <c r="C3193" s="9" t="s">
        <v>4301</v>
      </c>
    </row>
    <row r="3194" spans="1:3" x14ac:dyDescent="0.2">
      <c r="A3194" s="9" t="s">
        <v>4</v>
      </c>
      <c r="B3194" s="9" t="s">
        <v>362</v>
      </c>
      <c r="C3194" s="9" t="s">
        <v>363</v>
      </c>
    </row>
    <row r="3195" spans="1:3" x14ac:dyDescent="0.2">
      <c r="A3195" s="9" t="s">
        <v>4</v>
      </c>
      <c r="B3195" s="9" t="s">
        <v>2578</v>
      </c>
      <c r="C3195" s="9" t="s">
        <v>2913</v>
      </c>
    </row>
    <row r="3196" spans="1:3" x14ac:dyDescent="0.2">
      <c r="A3196" s="9" t="s">
        <v>4</v>
      </c>
      <c r="B3196" s="9" t="s">
        <v>4</v>
      </c>
      <c r="C3196" s="9" t="s">
        <v>4461</v>
      </c>
    </row>
    <row r="3197" spans="1:3" x14ac:dyDescent="0.2">
      <c r="A3197" s="9" t="s">
        <v>4</v>
      </c>
      <c r="B3197" s="9" t="s">
        <v>1027</v>
      </c>
      <c r="C3197" s="9" t="s">
        <v>3444</v>
      </c>
    </row>
    <row r="3198" spans="1:3" x14ac:dyDescent="0.2">
      <c r="A3198" s="9" t="s">
        <v>4</v>
      </c>
      <c r="B3198" s="9" t="s">
        <v>85</v>
      </c>
      <c r="C3198" s="9" t="s">
        <v>84</v>
      </c>
    </row>
    <row r="3199" spans="1:3" x14ac:dyDescent="0.2">
      <c r="A3199" s="9" t="s">
        <v>4</v>
      </c>
      <c r="B3199" s="9" t="s">
        <v>85</v>
      </c>
      <c r="C3199" s="9" t="s">
        <v>84</v>
      </c>
    </row>
    <row r="3200" spans="1:3" x14ac:dyDescent="0.2">
      <c r="A3200" s="9" t="s">
        <v>4</v>
      </c>
      <c r="B3200" s="9" t="s">
        <v>83</v>
      </c>
      <c r="C3200" s="9" t="s">
        <v>2865</v>
      </c>
    </row>
    <row r="3201" spans="1:3" x14ac:dyDescent="0.2">
      <c r="A3201" s="9" t="s">
        <v>4</v>
      </c>
      <c r="B3201" s="9" t="s">
        <v>24</v>
      </c>
      <c r="C3201" s="9" t="s">
        <v>1308</v>
      </c>
    </row>
    <row r="3202" spans="1:3" x14ac:dyDescent="0.2">
      <c r="A3202" s="9" t="s">
        <v>4</v>
      </c>
      <c r="B3202" s="9" t="s">
        <v>4346</v>
      </c>
      <c r="C3202" s="9" t="s">
        <v>4345</v>
      </c>
    </row>
    <row r="3203" spans="1:3" x14ac:dyDescent="0.2">
      <c r="A3203" s="9" t="s">
        <v>4</v>
      </c>
      <c r="B3203" s="9" t="s">
        <v>51</v>
      </c>
      <c r="C3203" s="9" t="s">
        <v>917</v>
      </c>
    </row>
    <row r="3204" spans="1:3" x14ac:dyDescent="0.2">
      <c r="A3204" s="9" t="s">
        <v>4</v>
      </c>
      <c r="B3204" s="9" t="s">
        <v>51</v>
      </c>
      <c r="C3204" s="9" t="s">
        <v>917</v>
      </c>
    </row>
    <row r="3205" spans="1:3" x14ac:dyDescent="0.2">
      <c r="A3205" s="9" t="s">
        <v>4</v>
      </c>
      <c r="B3205" s="9" t="s">
        <v>3837</v>
      </c>
      <c r="C3205" s="9" t="s">
        <v>3836</v>
      </c>
    </row>
    <row r="3206" spans="1:3" x14ac:dyDescent="0.2">
      <c r="A3206" s="9" t="s">
        <v>4</v>
      </c>
      <c r="B3206" s="9" t="s">
        <v>514</v>
      </c>
      <c r="C3206" s="9" t="s">
        <v>1633</v>
      </c>
    </row>
    <row r="3207" spans="1:3" x14ac:dyDescent="0.2">
      <c r="A3207" s="9" t="s">
        <v>4</v>
      </c>
      <c r="B3207" s="9" t="s">
        <v>1906</v>
      </c>
      <c r="C3207" s="9" t="s">
        <v>3929</v>
      </c>
    </row>
    <row r="3208" spans="1:3" x14ac:dyDescent="0.2">
      <c r="A3208" s="9" t="s">
        <v>4</v>
      </c>
      <c r="B3208" s="9" t="s">
        <v>1444</v>
      </c>
      <c r="C3208" s="9" t="s">
        <v>2893</v>
      </c>
    </row>
    <row r="3209" spans="1:3" x14ac:dyDescent="0.2">
      <c r="A3209" s="9" t="s">
        <v>4</v>
      </c>
      <c r="B3209" s="9" t="s">
        <v>2088</v>
      </c>
      <c r="C3209" s="9" t="s">
        <v>3530</v>
      </c>
    </row>
    <row r="3210" spans="1:3" x14ac:dyDescent="0.2">
      <c r="A3210" s="9" t="s">
        <v>4</v>
      </c>
      <c r="B3210" s="9" t="s">
        <v>1864</v>
      </c>
      <c r="C3210" s="9" t="s">
        <v>3710</v>
      </c>
    </row>
    <row r="3211" spans="1:3" x14ac:dyDescent="0.2">
      <c r="A3211" s="9" t="s">
        <v>4</v>
      </c>
      <c r="B3211" s="9" t="s">
        <v>4</v>
      </c>
      <c r="C3211" s="9" t="s">
        <v>4267</v>
      </c>
    </row>
    <row r="3212" spans="1:3" x14ac:dyDescent="0.2">
      <c r="A3212" s="9" t="s">
        <v>4</v>
      </c>
      <c r="B3212" s="9" t="s">
        <v>1008</v>
      </c>
      <c r="C3212" s="9" t="s">
        <v>2919</v>
      </c>
    </row>
    <row r="3213" spans="1:3" x14ac:dyDescent="0.2">
      <c r="A3213" s="9" t="s">
        <v>4</v>
      </c>
      <c r="B3213" s="9" t="s">
        <v>81</v>
      </c>
      <c r="C3213" s="9" t="s">
        <v>536</v>
      </c>
    </row>
    <row r="3214" spans="1:3" x14ac:dyDescent="0.2">
      <c r="A3214" s="9" t="s">
        <v>4</v>
      </c>
      <c r="B3214" s="9" t="s">
        <v>4024</v>
      </c>
      <c r="C3214" s="9" t="s">
        <v>4023</v>
      </c>
    </row>
    <row r="3215" spans="1:3" x14ac:dyDescent="0.2">
      <c r="A3215" s="9" t="s">
        <v>4</v>
      </c>
      <c r="B3215" s="9" t="s">
        <v>3046</v>
      </c>
      <c r="C3215" s="9" t="s">
        <v>3054</v>
      </c>
    </row>
    <row r="3216" spans="1:3" x14ac:dyDescent="0.2">
      <c r="A3216" s="9" t="s">
        <v>4</v>
      </c>
      <c r="B3216" s="9" t="s">
        <v>3050</v>
      </c>
      <c r="C3216" s="9" t="s">
        <v>3053</v>
      </c>
    </row>
    <row r="3217" spans="1:3" x14ac:dyDescent="0.2">
      <c r="A3217" s="9" t="s">
        <v>4</v>
      </c>
      <c r="B3217" s="9" t="s">
        <v>3052</v>
      </c>
      <c r="C3217" s="9" t="s">
        <v>3051</v>
      </c>
    </row>
    <row r="3218" spans="1:3" x14ac:dyDescent="0.2">
      <c r="A3218" s="9" t="s">
        <v>4</v>
      </c>
      <c r="B3218" s="9" t="s">
        <v>3472</v>
      </c>
      <c r="C3218" s="9" t="s">
        <v>3471</v>
      </c>
    </row>
    <row r="3219" spans="1:3" x14ac:dyDescent="0.2">
      <c r="A3219" s="9" t="s">
        <v>4</v>
      </c>
      <c r="B3219" s="9" t="s">
        <v>2279</v>
      </c>
      <c r="C3219" s="9" t="s">
        <v>2278</v>
      </c>
    </row>
    <row r="3220" spans="1:3" x14ac:dyDescent="0.2">
      <c r="A3220" s="9" t="s">
        <v>4</v>
      </c>
      <c r="B3220" s="9" t="s">
        <v>1125</v>
      </c>
      <c r="C3220" s="9" t="s">
        <v>1124</v>
      </c>
    </row>
    <row r="3221" spans="1:3" x14ac:dyDescent="0.2">
      <c r="A3221" s="9" t="s">
        <v>4</v>
      </c>
      <c r="B3221" s="9" t="s">
        <v>1760</v>
      </c>
      <c r="C3221" s="9" t="s">
        <v>1759</v>
      </c>
    </row>
    <row r="3222" spans="1:3" x14ac:dyDescent="0.2">
      <c r="A3222" s="9" t="s">
        <v>4</v>
      </c>
      <c r="B3222" s="9" t="s">
        <v>1932</v>
      </c>
      <c r="C3222" s="9" t="s">
        <v>1931</v>
      </c>
    </row>
    <row r="3223" spans="1:3" x14ac:dyDescent="0.2">
      <c r="A3223" s="9" t="s">
        <v>4</v>
      </c>
      <c r="B3223" s="9" t="s">
        <v>3592</v>
      </c>
      <c r="C3223" s="9" t="s">
        <v>3591</v>
      </c>
    </row>
    <row r="3224" spans="1:3" x14ac:dyDescent="0.2">
      <c r="A3224" s="9" t="s">
        <v>4</v>
      </c>
      <c r="B3224" s="9" t="s">
        <v>1355</v>
      </c>
      <c r="C3224" s="9" t="s">
        <v>2086</v>
      </c>
    </row>
    <row r="3225" spans="1:3" x14ac:dyDescent="0.2">
      <c r="A3225" s="9" t="s">
        <v>4</v>
      </c>
      <c r="B3225" s="9" t="s">
        <v>169</v>
      </c>
      <c r="C3225" s="9" t="s">
        <v>3788</v>
      </c>
    </row>
    <row r="3226" spans="1:3" x14ac:dyDescent="0.2">
      <c r="A3226" s="9" t="s">
        <v>4</v>
      </c>
      <c r="B3226" s="9" t="s">
        <v>79</v>
      </c>
      <c r="C3226" s="9" t="s">
        <v>304</v>
      </c>
    </row>
    <row r="3227" spans="1:3" x14ac:dyDescent="0.2">
      <c r="A3227" s="9" t="s">
        <v>4</v>
      </c>
      <c r="B3227" s="9" t="s">
        <v>3321</v>
      </c>
      <c r="C3227" s="9" t="s">
        <v>3320</v>
      </c>
    </row>
    <row r="3228" spans="1:3" x14ac:dyDescent="0.2">
      <c r="A3228" s="9" t="s">
        <v>4</v>
      </c>
      <c r="B3228" s="9" t="s">
        <v>3706</v>
      </c>
      <c r="C3228" s="9" t="s">
        <v>3705</v>
      </c>
    </row>
    <row r="3229" spans="1:3" x14ac:dyDescent="0.2">
      <c r="A3229" s="9" t="s">
        <v>4</v>
      </c>
      <c r="B3229" s="9" t="s">
        <v>1681</v>
      </c>
      <c r="C3229" s="9" t="s">
        <v>1680</v>
      </c>
    </row>
    <row r="3230" spans="1:3" x14ac:dyDescent="0.2">
      <c r="A3230" s="9" t="s">
        <v>4</v>
      </c>
      <c r="B3230" s="9" t="s">
        <v>2152</v>
      </c>
      <c r="C3230" s="9" t="s">
        <v>2151</v>
      </c>
    </row>
    <row r="3231" spans="1:3" ht="15" x14ac:dyDescent="0.2">
      <c r="A3231" s="1" t="s">
        <v>7087</v>
      </c>
      <c r="B3231" s="1" t="s">
        <v>6808</v>
      </c>
      <c r="C3231" s="1" t="s">
        <v>6528</v>
      </c>
    </row>
    <row r="3232" spans="1:3" x14ac:dyDescent="0.2">
      <c r="A3232" s="9" t="s">
        <v>4</v>
      </c>
      <c r="B3232" s="9" t="s">
        <v>1901</v>
      </c>
      <c r="C3232" s="9" t="s">
        <v>1900</v>
      </c>
    </row>
    <row r="3233" spans="1:3" x14ac:dyDescent="0.2">
      <c r="A3233" s="9" t="s">
        <v>4</v>
      </c>
      <c r="B3233" s="9" t="s">
        <v>1495</v>
      </c>
      <c r="C3233" s="9" t="s">
        <v>4320</v>
      </c>
    </row>
    <row r="3234" spans="1:3" x14ac:dyDescent="0.2">
      <c r="A3234" s="9" t="s">
        <v>4</v>
      </c>
      <c r="B3234" s="9" t="s">
        <v>1580</v>
      </c>
      <c r="C3234" s="9" t="s">
        <v>1579</v>
      </c>
    </row>
    <row r="3235" spans="1:3" x14ac:dyDescent="0.2">
      <c r="A3235" s="9" t="s">
        <v>4</v>
      </c>
      <c r="B3235" s="9" t="s">
        <v>21</v>
      </c>
      <c r="C3235" s="9" t="s">
        <v>281</v>
      </c>
    </row>
    <row r="3236" spans="1:3" x14ac:dyDescent="0.2">
      <c r="A3236" s="9" t="s">
        <v>4</v>
      </c>
      <c r="B3236" s="9" t="s">
        <v>145</v>
      </c>
      <c r="C3236" s="9" t="s">
        <v>1216</v>
      </c>
    </row>
    <row r="3237" spans="1:3" x14ac:dyDescent="0.2">
      <c r="A3237" s="9" t="s">
        <v>4</v>
      </c>
      <c r="B3237" s="9" t="s">
        <v>2120</v>
      </c>
      <c r="C3237" s="9" t="s">
        <v>2119</v>
      </c>
    </row>
    <row r="3238" spans="1:3" x14ac:dyDescent="0.2">
      <c r="A3238" s="9" t="s">
        <v>4</v>
      </c>
      <c r="B3238" s="9" t="s">
        <v>1778</v>
      </c>
      <c r="C3238" s="9" t="s">
        <v>2188</v>
      </c>
    </row>
    <row r="3239" spans="1:3" x14ac:dyDescent="0.2">
      <c r="A3239" s="9" t="s">
        <v>4</v>
      </c>
      <c r="B3239" s="9" t="s">
        <v>348</v>
      </c>
      <c r="C3239" s="9" t="s">
        <v>2341</v>
      </c>
    </row>
    <row r="3240" spans="1:3" x14ac:dyDescent="0.2">
      <c r="A3240" s="9" t="s">
        <v>4</v>
      </c>
      <c r="B3240" s="9" t="s">
        <v>1605</v>
      </c>
      <c r="C3240" s="9" t="s">
        <v>1607</v>
      </c>
    </row>
    <row r="3241" spans="1:3" x14ac:dyDescent="0.2">
      <c r="A3241" s="9" t="s">
        <v>4</v>
      </c>
      <c r="B3241" s="9" t="s">
        <v>736</v>
      </c>
      <c r="C3241" s="9" t="s">
        <v>4094</v>
      </c>
    </row>
    <row r="3242" spans="1:3" x14ac:dyDescent="0.2">
      <c r="A3242" s="9" t="s">
        <v>4</v>
      </c>
      <c r="B3242" s="9" t="s">
        <v>2534</v>
      </c>
      <c r="C3242" s="9" t="s">
        <v>2535</v>
      </c>
    </row>
    <row r="3243" spans="1:3" x14ac:dyDescent="0.2">
      <c r="A3243" s="9" t="s">
        <v>4</v>
      </c>
      <c r="B3243" s="9" t="s">
        <v>21</v>
      </c>
      <c r="C3243" s="9" t="s">
        <v>283</v>
      </c>
    </row>
    <row r="3244" spans="1:3" x14ac:dyDescent="0.2">
      <c r="A3244" s="9" t="s">
        <v>4</v>
      </c>
      <c r="B3244" s="9" t="s">
        <v>4</v>
      </c>
      <c r="C3244" s="9" t="s">
        <v>4462</v>
      </c>
    </row>
    <row r="3245" spans="1:3" x14ac:dyDescent="0.2">
      <c r="A3245" s="9" t="s">
        <v>4</v>
      </c>
      <c r="B3245" s="9" t="s">
        <v>2203</v>
      </c>
      <c r="C3245" s="9" t="s">
        <v>2752</v>
      </c>
    </row>
    <row r="3246" spans="1:3" x14ac:dyDescent="0.2">
      <c r="A3246" s="9" t="s">
        <v>4</v>
      </c>
      <c r="B3246" s="9" t="s">
        <v>24</v>
      </c>
      <c r="C3246" s="9" t="s">
        <v>1302</v>
      </c>
    </row>
    <row r="3247" spans="1:3" x14ac:dyDescent="0.2">
      <c r="A3247" s="9" t="s">
        <v>4</v>
      </c>
      <c r="B3247" s="9" t="s">
        <v>2047</v>
      </c>
      <c r="C3247" s="9" t="s">
        <v>3667</v>
      </c>
    </row>
    <row r="3248" spans="1:3" x14ac:dyDescent="0.2">
      <c r="A3248" s="9" t="s">
        <v>4</v>
      </c>
      <c r="B3248" s="9" t="s">
        <v>83</v>
      </c>
      <c r="C3248" s="9" t="s">
        <v>505</v>
      </c>
    </row>
    <row r="3249" spans="1:3" x14ac:dyDescent="0.2">
      <c r="A3249" s="9" t="s">
        <v>4</v>
      </c>
      <c r="B3249" s="9" t="s">
        <v>83</v>
      </c>
      <c r="C3249" s="9" t="s">
        <v>505</v>
      </c>
    </row>
    <row r="3250" spans="1:3" x14ac:dyDescent="0.2">
      <c r="A3250" s="9" t="s">
        <v>4</v>
      </c>
      <c r="B3250" s="9" t="s">
        <v>21</v>
      </c>
      <c r="C3250" s="9" t="s">
        <v>282</v>
      </c>
    </row>
    <row r="3251" spans="1:3" x14ac:dyDescent="0.2">
      <c r="A3251" s="9" t="s">
        <v>4</v>
      </c>
      <c r="B3251" s="9" t="s">
        <v>1973</v>
      </c>
      <c r="C3251" s="9" t="s">
        <v>1981</v>
      </c>
    </row>
    <row r="3252" spans="1:3" x14ac:dyDescent="0.2">
      <c r="A3252" s="9" t="s">
        <v>4</v>
      </c>
      <c r="B3252" s="9" t="s">
        <v>36</v>
      </c>
      <c r="C3252" s="9" t="s">
        <v>866</v>
      </c>
    </row>
    <row r="3253" spans="1:3" x14ac:dyDescent="0.2">
      <c r="A3253" s="9" t="s">
        <v>4</v>
      </c>
      <c r="B3253" s="9" t="s">
        <v>7</v>
      </c>
      <c r="C3253" s="9" t="s">
        <v>3380</v>
      </c>
    </row>
    <row r="3254" spans="1:3" x14ac:dyDescent="0.2">
      <c r="A3254" s="9" t="s">
        <v>4</v>
      </c>
      <c r="B3254" s="9" t="s">
        <v>2158</v>
      </c>
      <c r="C3254" s="9" t="s">
        <v>2159</v>
      </c>
    </row>
    <row r="3255" spans="1:3" x14ac:dyDescent="0.2">
      <c r="A3255" s="9" t="s">
        <v>4</v>
      </c>
      <c r="B3255" s="9" t="s">
        <v>4</v>
      </c>
      <c r="C3255" s="9" t="s">
        <v>1385</v>
      </c>
    </row>
    <row r="3256" spans="1:3" x14ac:dyDescent="0.2">
      <c r="A3256" s="9" t="s">
        <v>4</v>
      </c>
      <c r="B3256" s="9" t="s">
        <v>2344</v>
      </c>
      <c r="C3256" s="9" t="s">
        <v>2343</v>
      </c>
    </row>
    <row r="3257" spans="1:3" x14ac:dyDescent="0.2">
      <c r="A3257" s="9" t="s">
        <v>4</v>
      </c>
      <c r="B3257" s="9" t="s">
        <v>65</v>
      </c>
      <c r="C3257" s="9" t="s">
        <v>806</v>
      </c>
    </row>
    <row r="3258" spans="1:3" x14ac:dyDescent="0.2">
      <c r="A3258" s="9" t="s">
        <v>4</v>
      </c>
      <c r="B3258" s="9" t="s">
        <v>83</v>
      </c>
      <c r="C3258" s="9" t="s">
        <v>2999</v>
      </c>
    </row>
    <row r="3259" spans="1:3" x14ac:dyDescent="0.2">
      <c r="A3259" s="9" t="s">
        <v>4</v>
      </c>
      <c r="B3259" s="9" t="s">
        <v>2027</v>
      </c>
      <c r="C3259" s="9" t="s">
        <v>4298</v>
      </c>
    </row>
    <row r="3260" spans="1:3" x14ac:dyDescent="0.2">
      <c r="A3260" s="9" t="s">
        <v>4</v>
      </c>
      <c r="B3260" s="9" t="s">
        <v>1582</v>
      </c>
      <c r="C3260" s="9" t="s">
        <v>1581</v>
      </c>
    </row>
    <row r="3261" spans="1:3" x14ac:dyDescent="0.2">
      <c r="A3261" s="9" t="s">
        <v>4</v>
      </c>
      <c r="B3261" s="9" t="s">
        <v>1637</v>
      </c>
      <c r="C3261" s="9" t="s">
        <v>3466</v>
      </c>
    </row>
    <row r="3262" spans="1:3" x14ac:dyDescent="0.2">
      <c r="A3262" s="9" t="s">
        <v>4</v>
      </c>
      <c r="B3262" s="9" t="s">
        <v>569</v>
      </c>
      <c r="C3262" s="9" t="s">
        <v>570</v>
      </c>
    </row>
    <row r="3263" spans="1:3" x14ac:dyDescent="0.2">
      <c r="A3263" s="9" t="s">
        <v>4</v>
      </c>
      <c r="B3263" s="9" t="s">
        <v>226</v>
      </c>
      <c r="C3263" s="9" t="s">
        <v>3538</v>
      </c>
    </row>
    <row r="3264" spans="1:3" x14ac:dyDescent="0.2">
      <c r="A3264" s="9" t="s">
        <v>4</v>
      </c>
      <c r="B3264" s="9" t="s">
        <v>3374</v>
      </c>
      <c r="C3264" s="9" t="s">
        <v>3373</v>
      </c>
    </row>
    <row r="3265" spans="1:3" x14ac:dyDescent="0.2">
      <c r="A3265" s="9" t="s">
        <v>4</v>
      </c>
      <c r="B3265" s="9" t="s">
        <v>1008</v>
      </c>
      <c r="C3265" s="9" t="s">
        <v>3741</v>
      </c>
    </row>
    <row r="3266" spans="1:3" x14ac:dyDescent="0.2">
      <c r="A3266" s="9" t="s">
        <v>4</v>
      </c>
      <c r="B3266" s="9" t="s">
        <v>21</v>
      </c>
      <c r="C3266" s="9" t="s">
        <v>280</v>
      </c>
    </row>
    <row r="3267" spans="1:3" x14ac:dyDescent="0.2">
      <c r="A3267" s="9" t="s">
        <v>4</v>
      </c>
      <c r="B3267" s="9" t="s">
        <v>826</v>
      </c>
      <c r="C3267" s="9" t="s">
        <v>827</v>
      </c>
    </row>
    <row r="3268" spans="1:3" x14ac:dyDescent="0.2">
      <c r="A3268" s="9" t="s">
        <v>4</v>
      </c>
      <c r="B3268" s="9" t="s">
        <v>1991</v>
      </c>
      <c r="C3268" s="9" t="s">
        <v>1990</v>
      </c>
    </row>
    <row r="3269" spans="1:3" x14ac:dyDescent="0.2">
      <c r="A3269" s="9" t="s">
        <v>4</v>
      </c>
      <c r="B3269" s="9" t="s">
        <v>1991</v>
      </c>
      <c r="C3269" s="9" t="s">
        <v>1990</v>
      </c>
    </row>
    <row r="3270" spans="1:3" x14ac:dyDescent="0.2">
      <c r="A3270" s="9" t="s">
        <v>4</v>
      </c>
      <c r="B3270" s="9" t="s">
        <v>1991</v>
      </c>
      <c r="C3270" s="9" t="s">
        <v>1990</v>
      </c>
    </row>
    <row r="3271" spans="1:3" x14ac:dyDescent="0.2">
      <c r="A3271" s="9" t="s">
        <v>4</v>
      </c>
      <c r="B3271" s="9" t="s">
        <v>2699</v>
      </c>
      <c r="C3271" s="9" t="s">
        <v>1990</v>
      </c>
    </row>
    <row r="3272" spans="1:3" x14ac:dyDescent="0.2">
      <c r="A3272" s="9" t="s">
        <v>4</v>
      </c>
      <c r="B3272" s="9" t="s">
        <v>2699</v>
      </c>
      <c r="C3272" s="9" t="s">
        <v>1990</v>
      </c>
    </row>
    <row r="3273" spans="1:3" x14ac:dyDescent="0.2">
      <c r="A3273" s="9" t="s">
        <v>4</v>
      </c>
      <c r="B3273" s="9" t="s">
        <v>2699</v>
      </c>
      <c r="C3273" s="9" t="s">
        <v>1990</v>
      </c>
    </row>
    <row r="3274" spans="1:3" x14ac:dyDescent="0.2">
      <c r="A3274" s="9" t="s">
        <v>4</v>
      </c>
      <c r="B3274" s="9" t="s">
        <v>2800</v>
      </c>
      <c r="C3274" s="9" t="s">
        <v>2801</v>
      </c>
    </row>
    <row r="3275" spans="1:3" x14ac:dyDescent="0.2">
      <c r="A3275" s="9" t="s">
        <v>4</v>
      </c>
      <c r="B3275" s="9" t="s">
        <v>2285</v>
      </c>
      <c r="C3275" s="9" t="s">
        <v>2286</v>
      </c>
    </row>
    <row r="3276" spans="1:3" x14ac:dyDescent="0.2">
      <c r="A3276" s="9" t="s">
        <v>4</v>
      </c>
      <c r="B3276" s="9" t="s">
        <v>2800</v>
      </c>
      <c r="C3276" s="9" t="s">
        <v>2803</v>
      </c>
    </row>
    <row r="3277" spans="1:3" x14ac:dyDescent="0.2">
      <c r="A3277" s="9" t="s">
        <v>4</v>
      </c>
      <c r="B3277" s="9" t="s">
        <v>2327</v>
      </c>
      <c r="C3277" s="9" t="s">
        <v>2332</v>
      </c>
    </row>
    <row r="3278" spans="1:3" x14ac:dyDescent="0.2">
      <c r="A3278" s="9" t="s">
        <v>4</v>
      </c>
      <c r="B3278" s="9" t="s">
        <v>755</v>
      </c>
      <c r="C3278" s="9" t="s">
        <v>4071</v>
      </c>
    </row>
    <row r="3279" spans="1:3" x14ac:dyDescent="0.2">
      <c r="A3279" s="9" t="s">
        <v>4</v>
      </c>
      <c r="B3279" s="9" t="s">
        <v>83</v>
      </c>
      <c r="C3279" s="9" t="s">
        <v>504</v>
      </c>
    </row>
    <row r="3280" spans="1:3" x14ac:dyDescent="0.2">
      <c r="A3280" s="9" t="s">
        <v>4</v>
      </c>
      <c r="B3280" s="9" t="s">
        <v>2997</v>
      </c>
      <c r="C3280" s="9" t="s">
        <v>504</v>
      </c>
    </row>
    <row r="3281" spans="1:3" x14ac:dyDescent="0.2">
      <c r="A3281" s="9" t="s">
        <v>4</v>
      </c>
      <c r="B3281" s="9" t="s">
        <v>3529</v>
      </c>
      <c r="C3281" s="9" t="s">
        <v>3528</v>
      </c>
    </row>
    <row r="3282" spans="1:3" x14ac:dyDescent="0.2">
      <c r="A3282" s="9" t="s">
        <v>4</v>
      </c>
      <c r="B3282" s="9" t="s">
        <v>81</v>
      </c>
      <c r="C3282" s="9" t="s">
        <v>80</v>
      </c>
    </row>
    <row r="3283" spans="1:3" x14ac:dyDescent="0.2">
      <c r="A3283" s="9" t="s">
        <v>4</v>
      </c>
      <c r="B3283" s="9" t="s">
        <v>79</v>
      </c>
      <c r="C3283" s="9" t="s">
        <v>78</v>
      </c>
    </row>
    <row r="3284" spans="1:3" x14ac:dyDescent="0.2">
      <c r="A3284" s="9" t="s">
        <v>4</v>
      </c>
      <c r="B3284" s="9" t="s">
        <v>1336</v>
      </c>
      <c r="C3284" s="9" t="s">
        <v>1345</v>
      </c>
    </row>
    <row r="3285" spans="1:3" x14ac:dyDescent="0.2">
      <c r="A3285" s="9" t="s">
        <v>4</v>
      </c>
      <c r="B3285" s="9" t="s">
        <v>1922</v>
      </c>
      <c r="C3285" s="9" t="s">
        <v>4072</v>
      </c>
    </row>
    <row r="3286" spans="1:3" x14ac:dyDescent="0.2">
      <c r="A3286" s="9" t="s">
        <v>4</v>
      </c>
      <c r="B3286" s="9" t="s">
        <v>4230</v>
      </c>
      <c r="C3286" s="9" t="s">
        <v>4229</v>
      </c>
    </row>
    <row r="3287" spans="1:3" x14ac:dyDescent="0.2">
      <c r="A3287" s="9" t="s">
        <v>4</v>
      </c>
      <c r="B3287" s="9" t="s">
        <v>476</v>
      </c>
      <c r="C3287" s="9" t="s">
        <v>475</v>
      </c>
    </row>
    <row r="3288" spans="1:3" x14ac:dyDescent="0.2">
      <c r="A3288" s="9" t="s">
        <v>4</v>
      </c>
      <c r="B3288" s="9" t="s">
        <v>3617</v>
      </c>
      <c r="C3288" s="9" t="s">
        <v>3616</v>
      </c>
    </row>
    <row r="3289" spans="1:3" x14ac:dyDescent="0.2">
      <c r="A3289" s="9" t="s">
        <v>4</v>
      </c>
      <c r="B3289" s="9" t="s">
        <v>83</v>
      </c>
      <c r="C3289" s="9" t="s">
        <v>2864</v>
      </c>
    </row>
    <row r="3290" spans="1:3" x14ac:dyDescent="0.2">
      <c r="A3290" s="9" t="s">
        <v>4</v>
      </c>
      <c r="B3290" s="9" t="s">
        <v>21</v>
      </c>
      <c r="C3290" s="9" t="s">
        <v>279</v>
      </c>
    </row>
    <row r="3291" spans="1:3" x14ac:dyDescent="0.2">
      <c r="A3291" s="9" t="s">
        <v>4</v>
      </c>
      <c r="B3291" s="9" t="s">
        <v>2374</v>
      </c>
      <c r="C3291" s="9" t="s">
        <v>2373</v>
      </c>
    </row>
    <row r="3292" spans="1:3" x14ac:dyDescent="0.2">
      <c r="A3292" s="9" t="s">
        <v>4</v>
      </c>
      <c r="B3292" s="9" t="s">
        <v>217</v>
      </c>
      <c r="C3292" s="9" t="s">
        <v>4275</v>
      </c>
    </row>
    <row r="3293" spans="1:3" x14ac:dyDescent="0.2">
      <c r="A3293" s="9" t="s">
        <v>4</v>
      </c>
      <c r="B3293" s="9" t="s">
        <v>7</v>
      </c>
      <c r="C3293" s="9" t="s">
        <v>3797</v>
      </c>
    </row>
    <row r="3294" spans="1:3" x14ac:dyDescent="0.2">
      <c r="A3294" s="9" t="s">
        <v>4</v>
      </c>
      <c r="B3294" s="9" t="s">
        <v>743</v>
      </c>
      <c r="C3294" s="9" t="s">
        <v>742</v>
      </c>
    </row>
    <row r="3295" spans="1:3" ht="15" x14ac:dyDescent="0.2">
      <c r="A3295" s="1" t="s">
        <v>7088</v>
      </c>
      <c r="B3295" s="1" t="s">
        <v>6809</v>
      </c>
      <c r="C3295" s="1" t="s">
        <v>6529</v>
      </c>
    </row>
    <row r="3296" spans="1:3" x14ac:dyDescent="0.2">
      <c r="A3296" s="9" t="s">
        <v>4</v>
      </c>
      <c r="B3296" s="9" t="s">
        <v>21</v>
      </c>
      <c r="C3296" s="9" t="s">
        <v>1479</v>
      </c>
    </row>
    <row r="3297" spans="1:3" x14ac:dyDescent="0.2">
      <c r="A3297" s="9" t="s">
        <v>4</v>
      </c>
      <c r="B3297" s="9" t="s">
        <v>21</v>
      </c>
      <c r="C3297" s="9" t="s">
        <v>1479</v>
      </c>
    </row>
    <row r="3298" spans="1:3" x14ac:dyDescent="0.2">
      <c r="A3298" s="12" t="s">
        <v>6169</v>
      </c>
      <c r="B3298" s="13" t="s">
        <v>6170</v>
      </c>
      <c r="C3298" s="8" t="s">
        <v>6171</v>
      </c>
    </row>
    <row r="3299" spans="1:3" x14ac:dyDescent="0.2">
      <c r="A3299" s="9" t="s">
        <v>4</v>
      </c>
      <c r="B3299" s="9" t="s">
        <v>394</v>
      </c>
      <c r="C3299" s="9" t="s">
        <v>3379</v>
      </c>
    </row>
    <row r="3300" spans="1:3" x14ac:dyDescent="0.2">
      <c r="A3300" s="9" t="s">
        <v>4</v>
      </c>
      <c r="B3300" s="9" t="s">
        <v>1102</v>
      </c>
      <c r="C3300" s="9" t="s">
        <v>1101</v>
      </c>
    </row>
    <row r="3301" spans="1:3" x14ac:dyDescent="0.2">
      <c r="A3301" s="9" t="s">
        <v>4</v>
      </c>
      <c r="B3301" s="9" t="s">
        <v>1567</v>
      </c>
      <c r="C3301" s="9" t="s">
        <v>3718</v>
      </c>
    </row>
    <row r="3302" spans="1:3" x14ac:dyDescent="0.2">
      <c r="A3302" s="12">
        <v>9781849804202</v>
      </c>
      <c r="B3302" s="13" t="s">
        <v>6172</v>
      </c>
      <c r="C3302" s="8" t="s">
        <v>6173</v>
      </c>
    </row>
    <row r="3303" spans="1:3" x14ac:dyDescent="0.2">
      <c r="A3303" s="12">
        <v>9780857931887</v>
      </c>
      <c r="B3303" s="13" t="s">
        <v>6174</v>
      </c>
      <c r="C3303" s="8" t="s">
        <v>6175</v>
      </c>
    </row>
    <row r="3304" spans="1:3" x14ac:dyDescent="0.2">
      <c r="A3304" s="12">
        <v>9781849808781</v>
      </c>
      <c r="B3304" s="13" t="s">
        <v>6176</v>
      </c>
      <c r="C3304" s="8" t="s">
        <v>6177</v>
      </c>
    </row>
    <row r="3305" spans="1:3" x14ac:dyDescent="0.2">
      <c r="A3305" s="9" t="s">
        <v>4</v>
      </c>
      <c r="B3305" s="9" t="s">
        <v>1510</v>
      </c>
      <c r="C3305" s="9" t="s">
        <v>4008</v>
      </c>
    </row>
    <row r="3306" spans="1:3" x14ac:dyDescent="0.2">
      <c r="A3306" s="9" t="s">
        <v>4</v>
      </c>
      <c r="B3306" s="9" t="s">
        <v>378</v>
      </c>
      <c r="C3306" s="9" t="s">
        <v>385</v>
      </c>
    </row>
    <row r="3307" spans="1:3" x14ac:dyDescent="0.2">
      <c r="A3307" s="9" t="s">
        <v>4</v>
      </c>
      <c r="B3307" s="9" t="s">
        <v>378</v>
      </c>
      <c r="C3307" s="9" t="s">
        <v>385</v>
      </c>
    </row>
    <row r="3308" spans="1:3" x14ac:dyDescent="0.2">
      <c r="A3308" s="9" t="s">
        <v>4</v>
      </c>
      <c r="B3308" s="9" t="s">
        <v>2085</v>
      </c>
      <c r="C3308" s="9" t="s">
        <v>2084</v>
      </c>
    </row>
    <row r="3309" spans="1:3" x14ac:dyDescent="0.2">
      <c r="A3309" s="9" t="s">
        <v>4</v>
      </c>
      <c r="B3309" s="9" t="s">
        <v>710</v>
      </c>
      <c r="C3309" s="9" t="s">
        <v>709</v>
      </c>
    </row>
    <row r="3310" spans="1:3" x14ac:dyDescent="0.2">
      <c r="A3310" s="9" t="s">
        <v>4</v>
      </c>
      <c r="B3310" s="9" t="s">
        <v>2512</v>
      </c>
      <c r="C3310" s="9" t="s">
        <v>2513</v>
      </c>
    </row>
    <row r="3311" spans="1:3" x14ac:dyDescent="0.2">
      <c r="A3311" s="9" t="s">
        <v>4</v>
      </c>
      <c r="B3311" s="9" t="s">
        <v>1156</v>
      </c>
      <c r="C3311" s="9" t="s">
        <v>1155</v>
      </c>
    </row>
    <row r="3312" spans="1:3" x14ac:dyDescent="0.2">
      <c r="A3312" s="9" t="s">
        <v>4</v>
      </c>
      <c r="B3312" s="9" t="s">
        <v>1781</v>
      </c>
      <c r="C3312" s="9" t="s">
        <v>3525</v>
      </c>
    </row>
    <row r="3313" spans="1:3" x14ac:dyDescent="0.2">
      <c r="A3313" s="9" t="s">
        <v>4</v>
      </c>
      <c r="B3313" s="9" t="s">
        <v>2829</v>
      </c>
      <c r="C3313" s="9" t="s">
        <v>3396</v>
      </c>
    </row>
    <row r="3314" spans="1:3" x14ac:dyDescent="0.2">
      <c r="A3314" s="9" t="s">
        <v>4</v>
      </c>
      <c r="B3314" s="9" t="s">
        <v>1041</v>
      </c>
      <c r="C3314" s="9" t="s">
        <v>1040</v>
      </c>
    </row>
    <row r="3315" spans="1:3" x14ac:dyDescent="0.2">
      <c r="A3315" s="12" t="s">
        <v>6178</v>
      </c>
      <c r="B3315" s="13" t="s">
        <v>6179</v>
      </c>
      <c r="C3315" s="8" t="s">
        <v>6180</v>
      </c>
    </row>
    <row r="3316" spans="1:3" x14ac:dyDescent="0.2">
      <c r="A3316" s="9" t="s">
        <v>4</v>
      </c>
      <c r="B3316" s="9" t="s">
        <v>2042</v>
      </c>
      <c r="C3316" s="9" t="s">
        <v>4026</v>
      </c>
    </row>
    <row r="3317" spans="1:3" x14ac:dyDescent="0.2">
      <c r="A3317" s="9" t="s">
        <v>4</v>
      </c>
      <c r="B3317" s="9" t="s">
        <v>2509</v>
      </c>
      <c r="C3317" s="9" t="s">
        <v>4217</v>
      </c>
    </row>
    <row r="3318" spans="1:3" x14ac:dyDescent="0.2">
      <c r="A3318" s="9" t="s">
        <v>4</v>
      </c>
      <c r="B3318" s="9" t="s">
        <v>2020</v>
      </c>
      <c r="C3318" s="9" t="s">
        <v>4473</v>
      </c>
    </row>
    <row r="3319" spans="1:3" x14ac:dyDescent="0.2">
      <c r="A3319" s="9" t="s">
        <v>4</v>
      </c>
      <c r="B3319" s="9" t="s">
        <v>4010</v>
      </c>
      <c r="C3319" s="9" t="s">
        <v>4045</v>
      </c>
    </row>
    <row r="3320" spans="1:3" x14ac:dyDescent="0.2">
      <c r="A3320" s="9" t="s">
        <v>4</v>
      </c>
      <c r="B3320" s="9" t="s">
        <v>2020</v>
      </c>
      <c r="C3320" s="9" t="s">
        <v>4413</v>
      </c>
    </row>
    <row r="3321" spans="1:3" x14ac:dyDescent="0.2">
      <c r="A3321" s="9" t="s">
        <v>4</v>
      </c>
      <c r="B3321" s="9" t="s">
        <v>2833</v>
      </c>
      <c r="C3321" s="9" t="s">
        <v>2834</v>
      </c>
    </row>
    <row r="3322" spans="1:3" x14ac:dyDescent="0.2">
      <c r="A3322" s="9" t="s">
        <v>4</v>
      </c>
      <c r="B3322" s="9" t="s">
        <v>177</v>
      </c>
      <c r="C3322" s="9" t="s">
        <v>583</v>
      </c>
    </row>
    <row r="3323" spans="1:3" x14ac:dyDescent="0.2">
      <c r="A3323" s="9" t="s">
        <v>4</v>
      </c>
      <c r="B3323" s="9" t="s">
        <v>47</v>
      </c>
      <c r="C3323" s="9" t="s">
        <v>1933</v>
      </c>
    </row>
    <row r="3324" spans="1:3" x14ac:dyDescent="0.2">
      <c r="A3324" s="9" t="s">
        <v>4</v>
      </c>
      <c r="B3324" s="9" t="s">
        <v>77</v>
      </c>
      <c r="C3324" s="9" t="s">
        <v>76</v>
      </c>
    </row>
    <row r="3325" spans="1:3" ht="15" x14ac:dyDescent="0.2">
      <c r="A3325" s="1" t="s">
        <v>7089</v>
      </c>
      <c r="B3325" s="1" t="s">
        <v>6810</v>
      </c>
      <c r="C3325" s="1" t="s">
        <v>6530</v>
      </c>
    </row>
    <row r="3326" spans="1:3" ht="15" x14ac:dyDescent="0.25">
      <c r="A3326" s="23">
        <v>9781884305375</v>
      </c>
      <c r="C3326" s="26" t="s">
        <v>7240</v>
      </c>
    </row>
    <row r="3327" spans="1:3" x14ac:dyDescent="0.2">
      <c r="A3327" s="9" t="s">
        <v>4</v>
      </c>
      <c r="B3327" s="9" t="s">
        <v>4</v>
      </c>
      <c r="C3327" s="9" t="s">
        <v>3920</v>
      </c>
    </row>
    <row r="3328" spans="1:3" x14ac:dyDescent="0.2">
      <c r="A3328" s="9" t="s">
        <v>4</v>
      </c>
      <c r="B3328" s="9" t="s">
        <v>4</v>
      </c>
      <c r="C3328" s="9" t="s">
        <v>3919</v>
      </c>
    </row>
    <row r="3329" spans="1:3" x14ac:dyDescent="0.2">
      <c r="A3329" s="9" t="s">
        <v>4</v>
      </c>
      <c r="B3329" s="9" t="s">
        <v>3918</v>
      </c>
      <c r="C3329" s="9" t="s">
        <v>3917</v>
      </c>
    </row>
    <row r="3330" spans="1:3" x14ac:dyDescent="0.2">
      <c r="A3330" s="9" t="s">
        <v>4</v>
      </c>
      <c r="B3330" s="9" t="s">
        <v>4</v>
      </c>
      <c r="C3330" s="9" t="s">
        <v>3856</v>
      </c>
    </row>
    <row r="3331" spans="1:3" x14ac:dyDescent="0.2">
      <c r="A3331" s="9" t="s">
        <v>4</v>
      </c>
      <c r="B3331" s="9" t="s">
        <v>4</v>
      </c>
      <c r="C3331" s="9" t="s">
        <v>3859</v>
      </c>
    </row>
    <row r="3332" spans="1:3" x14ac:dyDescent="0.2">
      <c r="A3332" s="9" t="s">
        <v>4</v>
      </c>
      <c r="B3332" s="9" t="s">
        <v>4</v>
      </c>
      <c r="C3332" s="9" t="s">
        <v>3855</v>
      </c>
    </row>
    <row r="3333" spans="1:3" x14ac:dyDescent="0.2">
      <c r="A3333" s="9" t="s">
        <v>4</v>
      </c>
      <c r="B3333" s="9" t="s">
        <v>4</v>
      </c>
      <c r="C3333" s="9" t="s">
        <v>3912</v>
      </c>
    </row>
    <row r="3334" spans="1:3" x14ac:dyDescent="0.2">
      <c r="A3334" s="9" t="s">
        <v>4</v>
      </c>
      <c r="B3334" s="9" t="s">
        <v>4</v>
      </c>
      <c r="C3334" s="9" t="s">
        <v>3852</v>
      </c>
    </row>
    <row r="3335" spans="1:3" x14ac:dyDescent="0.2">
      <c r="A3335" s="9" t="s">
        <v>4</v>
      </c>
      <c r="B3335" s="9" t="s">
        <v>4</v>
      </c>
      <c r="C3335" s="9" t="s">
        <v>3854</v>
      </c>
    </row>
    <row r="3336" spans="1:3" x14ac:dyDescent="0.2">
      <c r="A3336" s="9" t="s">
        <v>4</v>
      </c>
      <c r="B3336" s="9" t="s">
        <v>4</v>
      </c>
      <c r="C3336" s="9" t="s">
        <v>3853</v>
      </c>
    </row>
    <row r="3337" spans="1:3" x14ac:dyDescent="0.2">
      <c r="A3337" s="9" t="s">
        <v>4</v>
      </c>
      <c r="B3337" s="9" t="s">
        <v>112</v>
      </c>
      <c r="C3337" s="9" t="s">
        <v>2064</v>
      </c>
    </row>
    <row r="3338" spans="1:3" x14ac:dyDescent="0.2">
      <c r="A3338" s="9" t="s">
        <v>4</v>
      </c>
      <c r="B3338" s="9" t="s">
        <v>81</v>
      </c>
      <c r="C3338" s="9" t="s">
        <v>535</v>
      </c>
    </row>
    <row r="3339" spans="1:3" ht="15" x14ac:dyDescent="0.25">
      <c r="A3339" s="25">
        <v>9780702177644</v>
      </c>
      <c r="C3339" s="24" t="s">
        <v>7241</v>
      </c>
    </row>
    <row r="3340" spans="1:3" x14ac:dyDescent="0.2">
      <c r="A3340" s="9" t="s">
        <v>4</v>
      </c>
      <c r="B3340" s="9" t="s">
        <v>1227</v>
      </c>
      <c r="C3340" s="9" t="s">
        <v>1226</v>
      </c>
    </row>
    <row r="3341" spans="1:3" x14ac:dyDescent="0.2">
      <c r="A3341" s="9" t="s">
        <v>4</v>
      </c>
      <c r="B3341" s="9" t="s">
        <v>1269</v>
      </c>
      <c r="C3341" s="9" t="s">
        <v>1226</v>
      </c>
    </row>
    <row r="3342" spans="1:3" x14ac:dyDescent="0.2">
      <c r="A3342" s="9" t="s">
        <v>4</v>
      </c>
      <c r="B3342" s="9" t="s">
        <v>1196</v>
      </c>
      <c r="C3342" s="9" t="s">
        <v>1214</v>
      </c>
    </row>
    <row r="3343" spans="1:3" x14ac:dyDescent="0.2">
      <c r="A3343" s="9" t="s">
        <v>4</v>
      </c>
      <c r="B3343" s="9" t="s">
        <v>1600</v>
      </c>
      <c r="C3343" s="9" t="s">
        <v>3096</v>
      </c>
    </row>
    <row r="3344" spans="1:3" x14ac:dyDescent="0.2">
      <c r="A3344" s="9" t="s">
        <v>4</v>
      </c>
      <c r="B3344" s="9" t="s">
        <v>3365</v>
      </c>
      <c r="C3344" s="9" t="s">
        <v>3096</v>
      </c>
    </row>
    <row r="3345" spans="1:3" x14ac:dyDescent="0.2">
      <c r="A3345" s="9" t="s">
        <v>4</v>
      </c>
      <c r="B3345" s="9" t="s">
        <v>3365</v>
      </c>
      <c r="C3345" s="9" t="s">
        <v>3096</v>
      </c>
    </row>
    <row r="3346" spans="1:3" x14ac:dyDescent="0.2">
      <c r="A3346" s="9" t="s">
        <v>4</v>
      </c>
      <c r="B3346" s="9" t="s">
        <v>1600</v>
      </c>
      <c r="C3346" s="9" t="s">
        <v>3096</v>
      </c>
    </row>
    <row r="3347" spans="1:3" x14ac:dyDescent="0.2">
      <c r="A3347" s="9" t="s">
        <v>4</v>
      </c>
      <c r="B3347" s="9" t="s">
        <v>3365</v>
      </c>
      <c r="C3347" s="9" t="s">
        <v>3096</v>
      </c>
    </row>
    <row r="3348" spans="1:3" x14ac:dyDescent="0.2">
      <c r="A3348" s="9" t="s">
        <v>4</v>
      </c>
      <c r="B3348" s="9" t="s">
        <v>3365</v>
      </c>
      <c r="C3348" s="9" t="s">
        <v>3674</v>
      </c>
    </row>
    <row r="3349" spans="1:3" ht="15" x14ac:dyDescent="0.2">
      <c r="A3349" s="1" t="s">
        <v>7090</v>
      </c>
      <c r="B3349" s="1" t="s">
        <v>6811</v>
      </c>
      <c r="C3349" s="1" t="s">
        <v>6531</v>
      </c>
    </row>
    <row r="3350" spans="1:3" x14ac:dyDescent="0.2">
      <c r="A3350" s="9" t="s">
        <v>4</v>
      </c>
      <c r="B3350" s="9" t="s">
        <v>736</v>
      </c>
      <c r="C3350" s="9" t="s">
        <v>1756</v>
      </c>
    </row>
    <row r="3351" spans="1:3" x14ac:dyDescent="0.2">
      <c r="A3351" s="9" t="s">
        <v>4</v>
      </c>
      <c r="B3351" s="9" t="s">
        <v>1120</v>
      </c>
      <c r="C3351" s="9" t="s">
        <v>1926</v>
      </c>
    </row>
    <row r="3352" spans="1:3" x14ac:dyDescent="0.2">
      <c r="A3352" s="9" t="s">
        <v>4</v>
      </c>
      <c r="B3352" s="9" t="s">
        <v>1642</v>
      </c>
      <c r="C3352" s="9" t="s">
        <v>1641</v>
      </c>
    </row>
    <row r="3353" spans="1:3" x14ac:dyDescent="0.2">
      <c r="A3353" s="9" t="s">
        <v>4</v>
      </c>
      <c r="B3353" s="9" t="s">
        <v>3299</v>
      </c>
      <c r="C3353" s="9" t="s">
        <v>3298</v>
      </c>
    </row>
    <row r="3354" spans="1:3" x14ac:dyDescent="0.2">
      <c r="A3354" s="9" t="s">
        <v>4</v>
      </c>
      <c r="B3354" s="9" t="s">
        <v>2042</v>
      </c>
      <c r="C3354" s="9" t="s">
        <v>2041</v>
      </c>
    </row>
    <row r="3355" spans="1:3" x14ac:dyDescent="0.2">
      <c r="A3355" s="12" t="s">
        <v>6181</v>
      </c>
      <c r="B3355" s="13" t="s">
        <v>6182</v>
      </c>
      <c r="C3355" s="8" t="s">
        <v>6183</v>
      </c>
    </row>
    <row r="3356" spans="1:3" x14ac:dyDescent="0.2">
      <c r="A3356" s="9" t="s">
        <v>4</v>
      </c>
      <c r="B3356" s="9" t="s">
        <v>1949</v>
      </c>
      <c r="C3356" s="9" t="s">
        <v>4022</v>
      </c>
    </row>
    <row r="3357" spans="1:3" x14ac:dyDescent="0.2">
      <c r="A3357" s="9" t="s">
        <v>4</v>
      </c>
      <c r="B3357" s="9" t="s">
        <v>2466</v>
      </c>
      <c r="C3357" s="9" t="s">
        <v>2465</v>
      </c>
    </row>
    <row r="3358" spans="1:3" x14ac:dyDescent="0.2">
      <c r="A3358" s="9" t="s">
        <v>4</v>
      </c>
      <c r="B3358" s="9" t="s">
        <v>21</v>
      </c>
      <c r="C3358" s="9" t="s">
        <v>277</v>
      </c>
    </row>
    <row r="3359" spans="1:3" x14ac:dyDescent="0.2">
      <c r="A3359" s="9" t="s">
        <v>4</v>
      </c>
      <c r="B3359" s="9" t="s">
        <v>83</v>
      </c>
      <c r="C3359" s="9" t="s">
        <v>2996</v>
      </c>
    </row>
    <row r="3360" spans="1:3" x14ac:dyDescent="0.2">
      <c r="A3360" s="9" t="s">
        <v>4</v>
      </c>
      <c r="B3360" s="9" t="s">
        <v>177</v>
      </c>
      <c r="C3360" s="9" t="s">
        <v>580</v>
      </c>
    </row>
    <row r="3361" spans="1:3" x14ac:dyDescent="0.2">
      <c r="A3361" s="9" t="s">
        <v>4</v>
      </c>
      <c r="B3361" s="9" t="s">
        <v>668</v>
      </c>
      <c r="C3361" s="9" t="s">
        <v>4442</v>
      </c>
    </row>
    <row r="3362" spans="1:3" x14ac:dyDescent="0.2">
      <c r="A3362" s="9" t="s">
        <v>4</v>
      </c>
      <c r="B3362" s="9" t="s">
        <v>83</v>
      </c>
      <c r="C3362" s="9" t="s">
        <v>4344</v>
      </c>
    </row>
    <row r="3363" spans="1:3" x14ac:dyDescent="0.2">
      <c r="A3363" s="9" t="s">
        <v>4</v>
      </c>
      <c r="B3363" s="9" t="s">
        <v>3390</v>
      </c>
      <c r="C3363" s="9" t="s">
        <v>3389</v>
      </c>
    </row>
    <row r="3364" spans="1:3" x14ac:dyDescent="0.2">
      <c r="A3364" s="9" t="s">
        <v>4</v>
      </c>
      <c r="B3364" s="9" t="s">
        <v>3807</v>
      </c>
      <c r="C3364" s="9" t="s">
        <v>3806</v>
      </c>
    </row>
    <row r="3365" spans="1:3" x14ac:dyDescent="0.2">
      <c r="A3365" s="9" t="s">
        <v>4</v>
      </c>
      <c r="B3365" s="9" t="s">
        <v>3276</v>
      </c>
      <c r="C3365" s="9" t="s">
        <v>3275</v>
      </c>
    </row>
    <row r="3366" spans="1:3" x14ac:dyDescent="0.2">
      <c r="A3366" s="9" t="s">
        <v>4</v>
      </c>
      <c r="B3366" s="9" t="s">
        <v>417</v>
      </c>
      <c r="C3366" s="9" t="s">
        <v>416</v>
      </c>
    </row>
    <row r="3367" spans="1:3" x14ac:dyDescent="0.2">
      <c r="A3367" s="9" t="s">
        <v>4</v>
      </c>
      <c r="B3367" s="9" t="s">
        <v>417</v>
      </c>
      <c r="C3367" s="9" t="s">
        <v>416</v>
      </c>
    </row>
    <row r="3368" spans="1:3" x14ac:dyDescent="0.2">
      <c r="A3368" s="9" t="s">
        <v>4</v>
      </c>
      <c r="B3368" s="9" t="s">
        <v>38</v>
      </c>
      <c r="C3368" s="9" t="s">
        <v>1080</v>
      </c>
    </row>
    <row r="3369" spans="1:3" x14ac:dyDescent="0.2">
      <c r="A3369" s="9" t="s">
        <v>4</v>
      </c>
      <c r="B3369" s="9" t="s">
        <v>736</v>
      </c>
      <c r="C3369" s="9" t="s">
        <v>3792</v>
      </c>
    </row>
    <row r="3370" spans="1:3" x14ac:dyDescent="0.2">
      <c r="A3370" s="12">
        <v>9781849808705</v>
      </c>
      <c r="B3370" s="13" t="s">
        <v>6184</v>
      </c>
      <c r="C3370" s="8" t="s">
        <v>6185</v>
      </c>
    </row>
    <row r="3371" spans="1:3" x14ac:dyDescent="0.2">
      <c r="A3371" s="9" t="s">
        <v>4</v>
      </c>
      <c r="B3371" s="9" t="s">
        <v>981</v>
      </c>
      <c r="C3371" s="9" t="s">
        <v>3294</v>
      </c>
    </row>
    <row r="3372" spans="1:3" x14ac:dyDescent="0.2">
      <c r="A3372" s="9" t="s">
        <v>4</v>
      </c>
      <c r="B3372" s="9" t="s">
        <v>2761</v>
      </c>
      <c r="C3372" s="9" t="s">
        <v>2760</v>
      </c>
    </row>
    <row r="3373" spans="1:3" x14ac:dyDescent="0.2">
      <c r="A3373" s="9" t="s">
        <v>4</v>
      </c>
      <c r="B3373" s="9" t="s">
        <v>3969</v>
      </c>
      <c r="C3373" s="9" t="s">
        <v>3968</v>
      </c>
    </row>
    <row r="3374" spans="1:3" x14ac:dyDescent="0.2">
      <c r="A3374" s="9" t="s">
        <v>4</v>
      </c>
      <c r="B3374" s="9" t="s">
        <v>4</v>
      </c>
      <c r="C3374" s="9" t="s">
        <v>1531</v>
      </c>
    </row>
    <row r="3375" spans="1:3" x14ac:dyDescent="0.2">
      <c r="A3375" s="9" t="s">
        <v>4</v>
      </c>
      <c r="B3375" s="9" t="s">
        <v>4</v>
      </c>
      <c r="C3375" s="9" t="s">
        <v>3914</v>
      </c>
    </row>
    <row r="3376" spans="1:3" x14ac:dyDescent="0.2">
      <c r="A3376" s="9" t="s">
        <v>4</v>
      </c>
      <c r="B3376" s="9" t="s">
        <v>4</v>
      </c>
      <c r="C3376" s="9" t="s">
        <v>3857</v>
      </c>
    </row>
    <row r="3377" spans="1:3" x14ac:dyDescent="0.2">
      <c r="A3377" s="9" t="s">
        <v>4</v>
      </c>
      <c r="B3377" s="9" t="s">
        <v>4</v>
      </c>
      <c r="C3377" s="9" t="s">
        <v>3858</v>
      </c>
    </row>
    <row r="3378" spans="1:3" x14ac:dyDescent="0.2">
      <c r="A3378" s="9" t="s">
        <v>4</v>
      </c>
      <c r="B3378" s="9" t="s">
        <v>4</v>
      </c>
      <c r="C3378" s="9" t="s">
        <v>3862</v>
      </c>
    </row>
    <row r="3379" spans="1:3" x14ac:dyDescent="0.2">
      <c r="A3379" s="9" t="s">
        <v>4</v>
      </c>
      <c r="B3379" s="9" t="s">
        <v>3905</v>
      </c>
      <c r="C3379" s="9" t="s">
        <v>4328</v>
      </c>
    </row>
    <row r="3380" spans="1:3" x14ac:dyDescent="0.2">
      <c r="A3380" s="9" t="s">
        <v>4</v>
      </c>
      <c r="B3380" s="9" t="s">
        <v>1381</v>
      </c>
      <c r="C3380" s="9" t="s">
        <v>4373</v>
      </c>
    </row>
    <row r="3381" spans="1:3" x14ac:dyDescent="0.2">
      <c r="A3381" s="9" t="s">
        <v>4</v>
      </c>
      <c r="B3381" s="9" t="s">
        <v>1381</v>
      </c>
      <c r="C3381" s="9" t="s">
        <v>4376</v>
      </c>
    </row>
    <row r="3382" spans="1:3" x14ac:dyDescent="0.2">
      <c r="A3382" s="9" t="s">
        <v>4</v>
      </c>
      <c r="B3382" s="9" t="s">
        <v>4</v>
      </c>
      <c r="C3382" s="9" t="s">
        <v>4284</v>
      </c>
    </row>
    <row r="3383" spans="1:3" x14ac:dyDescent="0.2">
      <c r="A3383" s="9" t="s">
        <v>4</v>
      </c>
      <c r="B3383" s="9" t="s">
        <v>2307</v>
      </c>
      <c r="C3383" s="9" t="s">
        <v>2306</v>
      </c>
    </row>
    <row r="3384" spans="1:3" x14ac:dyDescent="0.2">
      <c r="A3384" s="9" t="s">
        <v>4</v>
      </c>
      <c r="B3384" s="9" t="s">
        <v>1249</v>
      </c>
      <c r="C3384" s="9" t="s">
        <v>3187</v>
      </c>
    </row>
    <row r="3385" spans="1:3" x14ac:dyDescent="0.2">
      <c r="A3385" s="9" t="s">
        <v>4</v>
      </c>
      <c r="B3385" s="9" t="s">
        <v>1571</v>
      </c>
      <c r="C3385" s="9" t="s">
        <v>1570</v>
      </c>
    </row>
    <row r="3386" spans="1:3" x14ac:dyDescent="0.2">
      <c r="A3386" s="9" t="s">
        <v>4</v>
      </c>
      <c r="B3386" s="9" t="s">
        <v>3330</v>
      </c>
      <c r="C3386" s="9" t="s">
        <v>3329</v>
      </c>
    </row>
    <row r="3387" spans="1:3" x14ac:dyDescent="0.2">
      <c r="A3387" s="9" t="s">
        <v>4</v>
      </c>
      <c r="B3387" s="9" t="s">
        <v>26</v>
      </c>
      <c r="C3387" s="9" t="s">
        <v>730</v>
      </c>
    </row>
    <row r="3388" spans="1:3" x14ac:dyDescent="0.2">
      <c r="A3388" s="9" t="s">
        <v>4</v>
      </c>
      <c r="B3388" s="9" t="s">
        <v>348</v>
      </c>
      <c r="C3388" s="9" t="s">
        <v>1569</v>
      </c>
    </row>
    <row r="3389" spans="1:3" x14ac:dyDescent="0.2">
      <c r="A3389" s="9" t="s">
        <v>4</v>
      </c>
      <c r="B3389" s="9" t="s">
        <v>514</v>
      </c>
      <c r="C3389" s="9" t="s">
        <v>516</v>
      </c>
    </row>
    <row r="3390" spans="1:3" x14ac:dyDescent="0.2">
      <c r="A3390" s="9" t="s">
        <v>4</v>
      </c>
      <c r="B3390" s="9" t="s">
        <v>1944</v>
      </c>
      <c r="C3390" s="9" t="s">
        <v>3170</v>
      </c>
    </row>
    <row r="3391" spans="1:3" x14ac:dyDescent="0.2">
      <c r="A3391" s="9" t="s">
        <v>4</v>
      </c>
      <c r="B3391" s="9" t="s">
        <v>591</v>
      </c>
      <c r="C3391" s="9" t="s">
        <v>590</v>
      </c>
    </row>
    <row r="3392" spans="1:3" x14ac:dyDescent="0.2">
      <c r="A3392" s="9" t="s">
        <v>4</v>
      </c>
      <c r="B3392" s="9" t="s">
        <v>2218</v>
      </c>
      <c r="C3392" s="9" t="s">
        <v>2347</v>
      </c>
    </row>
    <row r="3393" spans="1:3" x14ac:dyDescent="0.2">
      <c r="A3393" s="9" t="s">
        <v>4</v>
      </c>
      <c r="B3393" s="9" t="s">
        <v>4</v>
      </c>
      <c r="C3393" s="9" t="s">
        <v>3953</v>
      </c>
    </row>
    <row r="3394" spans="1:3" x14ac:dyDescent="0.2">
      <c r="A3394" s="9" t="s">
        <v>4</v>
      </c>
      <c r="B3394" s="9" t="s">
        <v>3534</v>
      </c>
      <c r="C3394" s="9" t="s">
        <v>3533</v>
      </c>
    </row>
    <row r="3395" spans="1:3" x14ac:dyDescent="0.2">
      <c r="A3395" s="9" t="s">
        <v>4</v>
      </c>
      <c r="B3395" s="9" t="s">
        <v>1027</v>
      </c>
      <c r="C3395" s="9" t="s">
        <v>3200</v>
      </c>
    </row>
    <row r="3396" spans="1:3" x14ac:dyDescent="0.2">
      <c r="A3396" s="9" t="s">
        <v>4</v>
      </c>
      <c r="B3396" s="9" t="s">
        <v>1133</v>
      </c>
      <c r="C3396" s="9" t="s">
        <v>1146</v>
      </c>
    </row>
    <row r="3397" spans="1:3" x14ac:dyDescent="0.2">
      <c r="A3397" s="9" t="s">
        <v>4</v>
      </c>
      <c r="B3397" s="9" t="s">
        <v>75</v>
      </c>
      <c r="C3397" s="9" t="s">
        <v>74</v>
      </c>
    </row>
    <row r="3398" spans="1:3" x14ac:dyDescent="0.2">
      <c r="A3398" s="9" t="s">
        <v>4</v>
      </c>
      <c r="B3398" s="9" t="s">
        <v>970</v>
      </c>
      <c r="C3398" s="9" t="s">
        <v>974</v>
      </c>
    </row>
    <row r="3399" spans="1:3" x14ac:dyDescent="0.2">
      <c r="A3399" s="9" t="s">
        <v>4</v>
      </c>
      <c r="B3399" s="9" t="s">
        <v>45</v>
      </c>
      <c r="C3399" s="9" t="s">
        <v>876</v>
      </c>
    </row>
    <row r="3400" spans="1:3" x14ac:dyDescent="0.2">
      <c r="A3400" s="9" t="s">
        <v>4</v>
      </c>
      <c r="B3400" s="9" t="s">
        <v>1971</v>
      </c>
      <c r="C3400" s="9" t="s">
        <v>1978</v>
      </c>
    </row>
    <row r="3401" spans="1:3" x14ac:dyDescent="0.2">
      <c r="A3401" s="9" t="s">
        <v>4</v>
      </c>
      <c r="B3401" s="9" t="s">
        <v>2668</v>
      </c>
      <c r="C3401" s="9" t="s">
        <v>2667</v>
      </c>
    </row>
    <row r="3402" spans="1:3" x14ac:dyDescent="0.2">
      <c r="A3402" s="9" t="s">
        <v>4</v>
      </c>
      <c r="B3402" s="9" t="s">
        <v>1120</v>
      </c>
      <c r="C3402" s="9" t="s">
        <v>3338</v>
      </c>
    </row>
    <row r="3403" spans="1:3" x14ac:dyDescent="0.2">
      <c r="A3403" s="9" t="s">
        <v>4</v>
      </c>
      <c r="B3403" s="9" t="s">
        <v>309</v>
      </c>
      <c r="C3403" s="9" t="s">
        <v>315</v>
      </c>
    </row>
    <row r="3404" spans="1:3" ht="15" x14ac:dyDescent="0.2">
      <c r="A3404" s="1" t="s">
        <v>7091</v>
      </c>
      <c r="B3404" s="1" t="s">
        <v>6812</v>
      </c>
      <c r="C3404" s="1" t="s">
        <v>6532</v>
      </c>
    </row>
    <row r="3405" spans="1:3" x14ac:dyDescent="0.2">
      <c r="A3405" s="9" t="s">
        <v>4</v>
      </c>
      <c r="B3405" s="9" t="s">
        <v>21</v>
      </c>
      <c r="C3405" s="9" t="s">
        <v>262</v>
      </c>
    </row>
    <row r="3406" spans="1:3" x14ac:dyDescent="0.2">
      <c r="A3406" s="9" t="s">
        <v>4</v>
      </c>
      <c r="B3406" s="9" t="s">
        <v>4</v>
      </c>
      <c r="C3406" s="9" t="s">
        <v>2394</v>
      </c>
    </row>
    <row r="3407" spans="1:3" x14ac:dyDescent="0.2">
      <c r="A3407" s="9" t="s">
        <v>4</v>
      </c>
      <c r="B3407" s="9" t="s">
        <v>2673</v>
      </c>
      <c r="C3407" s="9" t="s">
        <v>2675</v>
      </c>
    </row>
    <row r="3408" spans="1:3" x14ac:dyDescent="0.2">
      <c r="A3408" s="9" t="s">
        <v>4</v>
      </c>
      <c r="B3408" s="9" t="s">
        <v>1944</v>
      </c>
      <c r="C3408" s="9" t="s">
        <v>1943</v>
      </c>
    </row>
    <row r="3409" spans="1:3" x14ac:dyDescent="0.2">
      <c r="A3409" s="9" t="s">
        <v>4</v>
      </c>
      <c r="B3409" s="9" t="s">
        <v>997</v>
      </c>
      <c r="C3409" s="9" t="s">
        <v>1000</v>
      </c>
    </row>
    <row r="3410" spans="1:3" x14ac:dyDescent="0.2">
      <c r="A3410" s="9" t="s">
        <v>4</v>
      </c>
      <c r="B3410" s="9" t="s">
        <v>668</v>
      </c>
      <c r="C3410" s="9" t="s">
        <v>3941</v>
      </c>
    </row>
    <row r="3411" spans="1:3" x14ac:dyDescent="0.2">
      <c r="A3411" s="9" t="s">
        <v>4</v>
      </c>
      <c r="B3411" s="9" t="s">
        <v>3892</v>
      </c>
      <c r="C3411" s="9" t="s">
        <v>3891</v>
      </c>
    </row>
    <row r="3412" spans="1:3" x14ac:dyDescent="0.2">
      <c r="A3412" s="9" t="s">
        <v>4</v>
      </c>
      <c r="B3412" s="9" t="s">
        <v>73</v>
      </c>
      <c r="C3412" s="9" t="s">
        <v>72</v>
      </c>
    </row>
    <row r="3413" spans="1:3" x14ac:dyDescent="0.2">
      <c r="A3413" s="9" t="s">
        <v>4</v>
      </c>
      <c r="B3413" s="9" t="s">
        <v>73</v>
      </c>
      <c r="C3413" s="9" t="s">
        <v>72</v>
      </c>
    </row>
    <row r="3414" spans="1:3" x14ac:dyDescent="0.2">
      <c r="A3414" s="9" t="s">
        <v>4</v>
      </c>
      <c r="B3414" s="9" t="s">
        <v>73</v>
      </c>
      <c r="C3414" s="9" t="s">
        <v>72</v>
      </c>
    </row>
    <row r="3415" spans="1:3" x14ac:dyDescent="0.2">
      <c r="A3415" s="9" t="s">
        <v>4</v>
      </c>
      <c r="B3415" s="9" t="s">
        <v>3181</v>
      </c>
      <c r="C3415" s="9" t="s">
        <v>3325</v>
      </c>
    </row>
    <row r="3416" spans="1:3" x14ac:dyDescent="0.2">
      <c r="A3416" s="9" t="s">
        <v>4</v>
      </c>
      <c r="B3416" s="9" t="s">
        <v>4160</v>
      </c>
      <c r="C3416" s="9" t="s">
        <v>4159</v>
      </c>
    </row>
    <row r="3417" spans="1:3" x14ac:dyDescent="0.2">
      <c r="A3417" s="9" t="s">
        <v>4</v>
      </c>
      <c r="B3417" s="9" t="s">
        <v>65</v>
      </c>
      <c r="C3417" s="9" t="s">
        <v>801</v>
      </c>
    </row>
    <row r="3418" spans="1:3" x14ac:dyDescent="0.2">
      <c r="A3418" s="9" t="s">
        <v>4</v>
      </c>
      <c r="B3418" s="9" t="s">
        <v>15</v>
      </c>
      <c r="C3418" s="9" t="s">
        <v>3335</v>
      </c>
    </row>
    <row r="3419" spans="1:3" x14ac:dyDescent="0.2">
      <c r="A3419" s="9" t="s">
        <v>4</v>
      </c>
      <c r="B3419" s="9" t="s">
        <v>1221</v>
      </c>
      <c r="C3419" s="9" t="s">
        <v>1220</v>
      </c>
    </row>
    <row r="3420" spans="1:3" x14ac:dyDescent="0.2">
      <c r="A3420" s="9" t="s">
        <v>4</v>
      </c>
      <c r="B3420" s="9" t="s">
        <v>1567</v>
      </c>
      <c r="C3420" s="9" t="s">
        <v>1566</v>
      </c>
    </row>
    <row r="3421" spans="1:3" x14ac:dyDescent="0.2">
      <c r="A3421" s="9" t="s">
        <v>4</v>
      </c>
      <c r="B3421" s="9" t="s">
        <v>2509</v>
      </c>
      <c r="C3421" s="9" t="s">
        <v>4236</v>
      </c>
    </row>
    <row r="3422" spans="1:3" x14ac:dyDescent="0.2">
      <c r="A3422" s="9" t="s">
        <v>4</v>
      </c>
      <c r="B3422" s="9" t="s">
        <v>1098</v>
      </c>
      <c r="C3422" s="9" t="s">
        <v>1097</v>
      </c>
    </row>
    <row r="3423" spans="1:3" x14ac:dyDescent="0.2">
      <c r="A3423" s="9" t="s">
        <v>4</v>
      </c>
      <c r="B3423" s="9" t="s">
        <v>15</v>
      </c>
      <c r="C3423" s="9" t="s">
        <v>2904</v>
      </c>
    </row>
    <row r="3424" spans="1:3" x14ac:dyDescent="0.2">
      <c r="A3424" s="9" t="s">
        <v>4</v>
      </c>
      <c r="B3424" s="9" t="s">
        <v>890</v>
      </c>
      <c r="C3424" s="9" t="s">
        <v>895</v>
      </c>
    </row>
    <row r="3425" spans="1:3" x14ac:dyDescent="0.2">
      <c r="A3425" s="9" t="s">
        <v>4</v>
      </c>
      <c r="B3425" s="9" t="s">
        <v>839</v>
      </c>
      <c r="C3425" s="9" t="s">
        <v>842</v>
      </c>
    </row>
    <row r="3426" spans="1:3" x14ac:dyDescent="0.2">
      <c r="A3426" s="9" t="s">
        <v>4</v>
      </c>
      <c r="B3426" s="9" t="s">
        <v>2054</v>
      </c>
      <c r="C3426" s="9" t="s">
        <v>3324</v>
      </c>
    </row>
    <row r="3427" spans="1:3" x14ac:dyDescent="0.2">
      <c r="A3427" s="9" t="s">
        <v>4</v>
      </c>
      <c r="B3427" s="9" t="s">
        <v>383</v>
      </c>
      <c r="C3427" s="9" t="s">
        <v>382</v>
      </c>
    </row>
    <row r="3428" spans="1:3" x14ac:dyDescent="0.2">
      <c r="A3428" s="9" t="s">
        <v>4</v>
      </c>
      <c r="B3428" s="9" t="s">
        <v>21</v>
      </c>
      <c r="C3428" s="9" t="s">
        <v>3849</v>
      </c>
    </row>
    <row r="3429" spans="1:3" x14ac:dyDescent="0.2">
      <c r="A3429" s="9" t="s">
        <v>4</v>
      </c>
      <c r="B3429" s="9" t="s">
        <v>2327</v>
      </c>
      <c r="C3429" s="9" t="s">
        <v>2326</v>
      </c>
    </row>
    <row r="3430" spans="1:3" x14ac:dyDescent="0.2">
      <c r="A3430" s="9" t="s">
        <v>4</v>
      </c>
      <c r="B3430" s="9" t="s">
        <v>2327</v>
      </c>
      <c r="C3430" s="9" t="s">
        <v>2326</v>
      </c>
    </row>
    <row r="3431" spans="1:3" x14ac:dyDescent="0.2">
      <c r="A3431" s="9" t="s">
        <v>4</v>
      </c>
      <c r="B3431" s="9" t="s">
        <v>26</v>
      </c>
      <c r="C3431" s="9" t="s">
        <v>729</v>
      </c>
    </row>
    <row r="3432" spans="1:3" x14ac:dyDescent="0.2">
      <c r="A3432" s="9" t="s">
        <v>4</v>
      </c>
      <c r="B3432" s="9" t="s">
        <v>71</v>
      </c>
      <c r="C3432" s="9" t="s">
        <v>70</v>
      </c>
    </row>
    <row r="3433" spans="1:3" x14ac:dyDescent="0.2">
      <c r="A3433" s="9" t="s">
        <v>4</v>
      </c>
      <c r="B3433" s="9" t="s">
        <v>2800</v>
      </c>
      <c r="C3433" s="9" t="s">
        <v>2805</v>
      </c>
    </row>
    <row r="3434" spans="1:3" x14ac:dyDescent="0.2">
      <c r="A3434" s="9" t="s">
        <v>4</v>
      </c>
      <c r="B3434" s="9" t="s">
        <v>69</v>
      </c>
      <c r="C3434" s="9" t="s">
        <v>68</v>
      </c>
    </row>
    <row r="3435" spans="1:3" x14ac:dyDescent="0.2">
      <c r="A3435" s="9" t="s">
        <v>4</v>
      </c>
      <c r="B3435" s="9" t="s">
        <v>69</v>
      </c>
      <c r="C3435" s="9" t="s">
        <v>68</v>
      </c>
    </row>
    <row r="3436" spans="1:3" x14ac:dyDescent="0.2">
      <c r="A3436" s="9" t="s">
        <v>4</v>
      </c>
      <c r="B3436" s="9" t="s">
        <v>1196</v>
      </c>
      <c r="C3436" s="9" t="s">
        <v>2932</v>
      </c>
    </row>
    <row r="3437" spans="1:3" x14ac:dyDescent="0.2">
      <c r="A3437" s="9" t="s">
        <v>4</v>
      </c>
      <c r="B3437" s="9" t="s">
        <v>24</v>
      </c>
      <c r="C3437" s="9" t="s">
        <v>1283</v>
      </c>
    </row>
    <row r="3438" spans="1:3" x14ac:dyDescent="0.2">
      <c r="A3438" s="9" t="s">
        <v>4</v>
      </c>
      <c r="B3438" s="9" t="s">
        <v>748</v>
      </c>
      <c r="C3438" s="9" t="s">
        <v>747</v>
      </c>
    </row>
    <row r="3439" spans="1:3" x14ac:dyDescent="0.2">
      <c r="A3439" s="9" t="s">
        <v>4</v>
      </c>
      <c r="B3439" s="9" t="s">
        <v>83</v>
      </c>
      <c r="C3439" s="9" t="s">
        <v>2994</v>
      </c>
    </row>
    <row r="3440" spans="1:3" x14ac:dyDescent="0.2">
      <c r="A3440" s="9" t="s">
        <v>4</v>
      </c>
      <c r="B3440" s="9" t="s">
        <v>67</v>
      </c>
      <c r="C3440" s="9" t="s">
        <v>66</v>
      </c>
    </row>
    <row r="3441" spans="1:3" x14ac:dyDescent="0.2">
      <c r="A3441" s="9" t="s">
        <v>4</v>
      </c>
      <c r="B3441" s="9" t="s">
        <v>67</v>
      </c>
      <c r="C3441" s="9" t="s">
        <v>66</v>
      </c>
    </row>
    <row r="3442" spans="1:3" x14ac:dyDescent="0.2">
      <c r="A3442" s="9" t="s">
        <v>4</v>
      </c>
      <c r="B3442" s="9" t="s">
        <v>2081</v>
      </c>
      <c r="C3442" s="9" t="s">
        <v>2080</v>
      </c>
    </row>
    <row r="3443" spans="1:3" x14ac:dyDescent="0.2">
      <c r="A3443" s="9" t="s">
        <v>4</v>
      </c>
      <c r="B3443" s="9" t="s">
        <v>800</v>
      </c>
      <c r="C3443" s="9" t="s">
        <v>799</v>
      </c>
    </row>
    <row r="3444" spans="1:3" x14ac:dyDescent="0.2">
      <c r="A3444" s="9" t="s">
        <v>4</v>
      </c>
      <c r="B3444" s="9" t="s">
        <v>4</v>
      </c>
      <c r="C3444" s="9" t="s">
        <v>1712</v>
      </c>
    </row>
    <row r="3445" spans="1:3" x14ac:dyDescent="0.2">
      <c r="A3445" s="9" t="s">
        <v>4</v>
      </c>
      <c r="B3445" s="9" t="s">
        <v>1790</v>
      </c>
      <c r="C3445" s="9" t="s">
        <v>1789</v>
      </c>
    </row>
    <row r="3446" spans="1:3" x14ac:dyDescent="0.2">
      <c r="A3446" s="9" t="s">
        <v>4</v>
      </c>
      <c r="B3446" s="9" t="s">
        <v>2833</v>
      </c>
      <c r="C3446" s="9" t="s">
        <v>4335</v>
      </c>
    </row>
    <row r="3447" spans="1:3" x14ac:dyDescent="0.2">
      <c r="A3447" s="9" t="s">
        <v>4</v>
      </c>
      <c r="B3447" s="9" t="s">
        <v>589</v>
      </c>
      <c r="C3447" s="9" t="s">
        <v>588</v>
      </c>
    </row>
    <row r="3448" spans="1:3" x14ac:dyDescent="0.2">
      <c r="A3448" s="9" t="s">
        <v>4</v>
      </c>
      <c r="B3448" s="9" t="s">
        <v>3518</v>
      </c>
      <c r="C3448" s="9" t="s">
        <v>3517</v>
      </c>
    </row>
    <row r="3449" spans="1:3" x14ac:dyDescent="0.2">
      <c r="A3449" s="9" t="s">
        <v>4</v>
      </c>
      <c r="B3449" s="9" t="s">
        <v>350</v>
      </c>
      <c r="C3449" s="9" t="s">
        <v>349</v>
      </c>
    </row>
    <row r="3450" spans="1:3" x14ac:dyDescent="0.2">
      <c r="A3450" s="9" t="s">
        <v>4</v>
      </c>
      <c r="B3450" s="9" t="s">
        <v>961</v>
      </c>
      <c r="C3450" s="9" t="s">
        <v>1868</v>
      </c>
    </row>
    <row r="3451" spans="1:3" x14ac:dyDescent="0.2">
      <c r="A3451" s="9" t="s">
        <v>4</v>
      </c>
      <c r="B3451" s="9" t="s">
        <v>1133</v>
      </c>
      <c r="C3451" s="9" t="s">
        <v>1145</v>
      </c>
    </row>
    <row r="3452" spans="1:3" x14ac:dyDescent="0.2">
      <c r="A3452" s="9" t="s">
        <v>4</v>
      </c>
      <c r="B3452" s="9" t="s">
        <v>4</v>
      </c>
      <c r="C3452" s="9" t="s">
        <v>3949</v>
      </c>
    </row>
    <row r="3453" spans="1:3" x14ac:dyDescent="0.2">
      <c r="A3453" s="9" t="s">
        <v>4</v>
      </c>
      <c r="B3453" s="9" t="s">
        <v>4</v>
      </c>
      <c r="C3453" s="9" t="s">
        <v>3950</v>
      </c>
    </row>
    <row r="3454" spans="1:3" x14ac:dyDescent="0.2">
      <c r="A3454" s="9" t="s">
        <v>4</v>
      </c>
      <c r="B3454" s="9" t="s">
        <v>4</v>
      </c>
      <c r="C3454" s="9" t="s">
        <v>3952</v>
      </c>
    </row>
    <row r="3455" spans="1:3" x14ac:dyDescent="0.2">
      <c r="A3455" s="9" t="s">
        <v>4</v>
      </c>
      <c r="B3455" s="9" t="s">
        <v>4</v>
      </c>
      <c r="C3455" s="9" t="s">
        <v>3951</v>
      </c>
    </row>
    <row r="3456" spans="1:3" x14ac:dyDescent="0.2">
      <c r="A3456" s="9" t="s">
        <v>4</v>
      </c>
      <c r="B3456" s="9" t="s">
        <v>2296</v>
      </c>
      <c r="C3456" s="9" t="s">
        <v>2295</v>
      </c>
    </row>
    <row r="3457" spans="1:3" x14ac:dyDescent="0.2">
      <c r="A3457" s="9" t="s">
        <v>4</v>
      </c>
      <c r="B3457" s="9" t="s">
        <v>3333</v>
      </c>
      <c r="C3457" s="9" t="s">
        <v>3332</v>
      </c>
    </row>
    <row r="3458" spans="1:3" x14ac:dyDescent="0.2">
      <c r="A3458" s="9" t="s">
        <v>4</v>
      </c>
      <c r="B3458" s="9" t="s">
        <v>514</v>
      </c>
      <c r="C3458" s="9" t="s">
        <v>3681</v>
      </c>
    </row>
    <row r="3459" spans="1:3" x14ac:dyDescent="0.2">
      <c r="A3459" s="9" t="s">
        <v>4</v>
      </c>
      <c r="B3459" s="9" t="s">
        <v>1139</v>
      </c>
      <c r="C3459" s="9" t="s">
        <v>1144</v>
      </c>
    </row>
    <row r="3460" spans="1:3" x14ac:dyDescent="0.2">
      <c r="A3460" s="9" t="s">
        <v>4</v>
      </c>
      <c r="B3460" s="9" t="s">
        <v>65</v>
      </c>
      <c r="C3460" s="9" t="s">
        <v>64</v>
      </c>
    </row>
    <row r="3461" spans="1:3" x14ac:dyDescent="0.2">
      <c r="A3461" s="9" t="s">
        <v>4</v>
      </c>
      <c r="B3461" s="9" t="s">
        <v>3804</v>
      </c>
      <c r="C3461" s="9" t="s">
        <v>3803</v>
      </c>
    </row>
    <row r="3462" spans="1:3" x14ac:dyDescent="0.2">
      <c r="A3462" s="9" t="s">
        <v>4</v>
      </c>
      <c r="B3462" s="9" t="s">
        <v>38</v>
      </c>
      <c r="C3462" s="9" t="s">
        <v>1086</v>
      </c>
    </row>
    <row r="3463" spans="1:3" x14ac:dyDescent="0.2">
      <c r="A3463" s="9" t="s">
        <v>4</v>
      </c>
      <c r="B3463" s="9" t="s">
        <v>65</v>
      </c>
      <c r="C3463" s="9" t="s">
        <v>798</v>
      </c>
    </row>
    <row r="3464" spans="1:3" x14ac:dyDescent="0.2">
      <c r="A3464" s="9" t="s">
        <v>4</v>
      </c>
      <c r="B3464" s="9" t="s">
        <v>2158</v>
      </c>
      <c r="C3464" s="9" t="s">
        <v>2157</v>
      </c>
    </row>
    <row r="3465" spans="1:3" x14ac:dyDescent="0.2">
      <c r="A3465" s="9" t="s">
        <v>4</v>
      </c>
      <c r="B3465" s="9" t="s">
        <v>3801</v>
      </c>
      <c r="C3465" s="9" t="s">
        <v>3800</v>
      </c>
    </row>
    <row r="3466" spans="1:3" x14ac:dyDescent="0.2">
      <c r="A3466" s="9" t="s">
        <v>4</v>
      </c>
      <c r="B3466" s="9" t="s">
        <v>1530</v>
      </c>
      <c r="C3466" s="9" t="s">
        <v>2843</v>
      </c>
    </row>
    <row r="3467" spans="1:3" x14ac:dyDescent="0.2">
      <c r="A3467" s="9" t="s">
        <v>4</v>
      </c>
      <c r="B3467" s="9" t="s">
        <v>65</v>
      </c>
      <c r="C3467" s="9" t="s">
        <v>783</v>
      </c>
    </row>
    <row r="3468" spans="1:3" x14ac:dyDescent="0.2">
      <c r="A3468" s="9" t="s">
        <v>4</v>
      </c>
      <c r="B3468" s="9" t="s">
        <v>65</v>
      </c>
      <c r="C3468" s="9" t="s">
        <v>1747</v>
      </c>
    </row>
    <row r="3469" spans="1:3" x14ac:dyDescent="0.2">
      <c r="A3469" s="9" t="s">
        <v>4</v>
      </c>
      <c r="B3469" s="9" t="s">
        <v>381</v>
      </c>
      <c r="C3469" s="9" t="s">
        <v>1472</v>
      </c>
    </row>
    <row r="3470" spans="1:3" x14ac:dyDescent="0.2">
      <c r="A3470" s="9" t="s">
        <v>4</v>
      </c>
      <c r="B3470" s="9" t="s">
        <v>633</v>
      </c>
      <c r="C3470" s="9" t="s">
        <v>632</v>
      </c>
    </row>
    <row r="3471" spans="1:3" x14ac:dyDescent="0.2">
      <c r="A3471" s="9" t="s">
        <v>4</v>
      </c>
      <c r="B3471" s="9" t="s">
        <v>633</v>
      </c>
      <c r="C3471" s="9" t="s">
        <v>632</v>
      </c>
    </row>
    <row r="3472" spans="1:3" x14ac:dyDescent="0.2">
      <c r="A3472" s="9" t="s">
        <v>4</v>
      </c>
      <c r="B3472" s="9" t="s">
        <v>633</v>
      </c>
      <c r="C3472" s="9" t="s">
        <v>632</v>
      </c>
    </row>
    <row r="3473" spans="1:3" x14ac:dyDescent="0.2">
      <c r="A3473" s="9" t="s">
        <v>4</v>
      </c>
      <c r="B3473" s="9" t="s">
        <v>633</v>
      </c>
      <c r="C3473" s="9" t="s">
        <v>632</v>
      </c>
    </row>
    <row r="3474" spans="1:3" x14ac:dyDescent="0.2">
      <c r="A3474" s="9" t="s">
        <v>4</v>
      </c>
      <c r="B3474" s="9" t="s">
        <v>2695</v>
      </c>
      <c r="C3474" s="9" t="s">
        <v>2705</v>
      </c>
    </row>
    <row r="3475" spans="1:3" x14ac:dyDescent="0.2">
      <c r="A3475" s="9" t="s">
        <v>4</v>
      </c>
      <c r="B3475" s="9" t="s">
        <v>1873</v>
      </c>
      <c r="C3475" s="9" t="s">
        <v>4294</v>
      </c>
    </row>
    <row r="3476" spans="1:3" x14ac:dyDescent="0.2">
      <c r="A3476" s="9" t="s">
        <v>4</v>
      </c>
      <c r="B3476" s="9" t="s">
        <v>3323</v>
      </c>
      <c r="C3476" s="9" t="s">
        <v>3322</v>
      </c>
    </row>
    <row r="3477" spans="1:3" x14ac:dyDescent="0.2">
      <c r="A3477" s="9" t="s">
        <v>4</v>
      </c>
      <c r="B3477" s="9" t="s">
        <v>4</v>
      </c>
      <c r="C3477" s="9" t="s">
        <v>1328</v>
      </c>
    </row>
    <row r="3478" spans="1:3" x14ac:dyDescent="0.2">
      <c r="A3478" s="9" t="s">
        <v>4</v>
      </c>
      <c r="B3478" s="9" t="s">
        <v>2210</v>
      </c>
      <c r="C3478" s="9" t="s">
        <v>2745</v>
      </c>
    </row>
    <row r="3479" spans="1:3" ht="15" x14ac:dyDescent="0.2">
      <c r="A3479" s="1" t="s">
        <v>7092</v>
      </c>
      <c r="B3479" s="1" t="s">
        <v>6813</v>
      </c>
      <c r="C3479" s="1" t="s">
        <v>6533</v>
      </c>
    </row>
    <row r="3480" spans="1:3" x14ac:dyDescent="0.2">
      <c r="A3480" s="9" t="s">
        <v>4</v>
      </c>
      <c r="B3480" s="9" t="s">
        <v>1562</v>
      </c>
      <c r="C3480" s="9" t="s">
        <v>1561</v>
      </c>
    </row>
    <row r="3481" spans="1:3" x14ac:dyDescent="0.2">
      <c r="A3481" s="12">
        <v>9781849803694</v>
      </c>
      <c r="B3481" s="13" t="s">
        <v>6186</v>
      </c>
      <c r="C3481" s="8" t="s">
        <v>6187</v>
      </c>
    </row>
    <row r="3482" spans="1:3" x14ac:dyDescent="0.2">
      <c r="A3482" s="12">
        <v>9781848445512</v>
      </c>
      <c r="B3482" s="13" t="s">
        <v>6188</v>
      </c>
      <c r="C3482" s="8" t="s">
        <v>6189</v>
      </c>
    </row>
    <row r="3483" spans="1:3" x14ac:dyDescent="0.2">
      <c r="A3483" s="12">
        <v>9781848446601</v>
      </c>
      <c r="B3483" s="13" t="s">
        <v>6190</v>
      </c>
      <c r="C3483" s="8" t="s">
        <v>6191</v>
      </c>
    </row>
    <row r="3484" spans="1:3" x14ac:dyDescent="0.2">
      <c r="A3484" s="9" t="s">
        <v>4</v>
      </c>
      <c r="B3484" s="9" t="s">
        <v>217</v>
      </c>
      <c r="C3484" s="9" t="s">
        <v>4426</v>
      </c>
    </row>
    <row r="3485" spans="1:3" x14ac:dyDescent="0.2">
      <c r="A3485" s="9" t="s">
        <v>4</v>
      </c>
      <c r="B3485" s="9" t="s">
        <v>2469</v>
      </c>
      <c r="C3485" s="9" t="s">
        <v>3990</v>
      </c>
    </row>
    <row r="3486" spans="1:3" x14ac:dyDescent="0.2">
      <c r="A3486" s="9" t="s">
        <v>4</v>
      </c>
      <c r="B3486" s="9" t="s">
        <v>376</v>
      </c>
      <c r="C3486" s="9" t="s">
        <v>3308</v>
      </c>
    </row>
    <row r="3487" spans="1:3" x14ac:dyDescent="0.2">
      <c r="A3487" s="9" t="s">
        <v>4</v>
      </c>
      <c r="B3487" s="9" t="s">
        <v>2047</v>
      </c>
      <c r="C3487" s="9" t="s">
        <v>3319</v>
      </c>
    </row>
    <row r="3488" spans="1:3" x14ac:dyDescent="0.2">
      <c r="A3488" s="9" t="s">
        <v>4</v>
      </c>
      <c r="B3488" s="9" t="s">
        <v>599</v>
      </c>
      <c r="C3488" s="9" t="s">
        <v>598</v>
      </c>
    </row>
    <row r="3489" spans="1:3" x14ac:dyDescent="0.2">
      <c r="A3489" s="9" t="s">
        <v>4</v>
      </c>
      <c r="B3489" s="9" t="s">
        <v>1120</v>
      </c>
      <c r="C3489" s="9" t="s">
        <v>1119</v>
      </c>
    </row>
    <row r="3490" spans="1:3" x14ac:dyDescent="0.2">
      <c r="A3490" s="9" t="s">
        <v>4</v>
      </c>
      <c r="B3490" s="9" t="s">
        <v>1120</v>
      </c>
      <c r="C3490" s="9" t="s">
        <v>1119</v>
      </c>
    </row>
    <row r="3491" spans="1:3" x14ac:dyDescent="0.2">
      <c r="A3491" s="9" t="s">
        <v>4</v>
      </c>
      <c r="B3491" s="9" t="s">
        <v>1008</v>
      </c>
      <c r="C3491" s="9" t="s">
        <v>3766</v>
      </c>
    </row>
    <row r="3492" spans="1:3" x14ac:dyDescent="0.2">
      <c r="A3492" s="9" t="s">
        <v>4</v>
      </c>
      <c r="B3492" s="9" t="s">
        <v>118</v>
      </c>
      <c r="C3492" s="9" t="s">
        <v>860</v>
      </c>
    </row>
    <row r="3493" spans="1:3" x14ac:dyDescent="0.2">
      <c r="A3493" s="9" t="s">
        <v>4</v>
      </c>
      <c r="B3493" s="9" t="s">
        <v>2243</v>
      </c>
      <c r="C3493" s="9" t="s">
        <v>2254</v>
      </c>
    </row>
    <row r="3494" spans="1:3" x14ac:dyDescent="0.2">
      <c r="A3494" s="9" t="s">
        <v>4</v>
      </c>
      <c r="B3494" s="9" t="s">
        <v>944</v>
      </c>
      <c r="C3494" s="9" t="s">
        <v>943</v>
      </c>
    </row>
    <row r="3495" spans="1:3" x14ac:dyDescent="0.2">
      <c r="A3495" s="9" t="s">
        <v>4</v>
      </c>
      <c r="B3495" s="9" t="s">
        <v>845</v>
      </c>
      <c r="C3495" s="9" t="s">
        <v>4000</v>
      </c>
    </row>
    <row r="3496" spans="1:3" x14ac:dyDescent="0.2">
      <c r="A3496" s="9" t="s">
        <v>4</v>
      </c>
      <c r="B3496" s="9" t="s">
        <v>3999</v>
      </c>
      <c r="C3496" s="9" t="s">
        <v>3998</v>
      </c>
    </row>
    <row r="3497" spans="1:3" x14ac:dyDescent="0.2">
      <c r="A3497" s="9" t="s">
        <v>4</v>
      </c>
      <c r="B3497" s="9" t="s">
        <v>21</v>
      </c>
      <c r="C3497" s="9" t="s">
        <v>63</v>
      </c>
    </row>
    <row r="3498" spans="1:3" x14ac:dyDescent="0.2">
      <c r="A3498" s="9" t="s">
        <v>4</v>
      </c>
      <c r="B3498" s="9" t="s">
        <v>1730</v>
      </c>
      <c r="C3498" s="9" t="s">
        <v>3799</v>
      </c>
    </row>
    <row r="3499" spans="1:3" x14ac:dyDescent="0.2">
      <c r="A3499" s="9" t="s">
        <v>4</v>
      </c>
      <c r="B3499" s="9" t="s">
        <v>2047</v>
      </c>
      <c r="C3499" s="9" t="s">
        <v>3463</v>
      </c>
    </row>
    <row r="3500" spans="1:3" x14ac:dyDescent="0.2">
      <c r="A3500" s="9" t="s">
        <v>4</v>
      </c>
      <c r="B3500" s="9" t="s">
        <v>1560</v>
      </c>
      <c r="C3500" s="9" t="s">
        <v>1559</v>
      </c>
    </row>
    <row r="3501" spans="1:3" x14ac:dyDescent="0.2">
      <c r="A3501" s="9" t="s">
        <v>4</v>
      </c>
      <c r="B3501" s="9" t="s">
        <v>1558</v>
      </c>
      <c r="C3501" s="9" t="s">
        <v>1557</v>
      </c>
    </row>
    <row r="3502" spans="1:3" x14ac:dyDescent="0.2">
      <c r="A3502" s="9" t="s">
        <v>4</v>
      </c>
      <c r="B3502" s="9" t="s">
        <v>2033</v>
      </c>
      <c r="C3502" s="9" t="s">
        <v>2032</v>
      </c>
    </row>
    <row r="3503" spans="1:3" x14ac:dyDescent="0.2">
      <c r="A3503" s="9" t="s">
        <v>4</v>
      </c>
      <c r="B3503" s="9" t="s">
        <v>9</v>
      </c>
      <c r="C3503" s="9" t="s">
        <v>3540</v>
      </c>
    </row>
    <row r="3504" spans="1:3" x14ac:dyDescent="0.2">
      <c r="A3504" s="9" t="s">
        <v>4</v>
      </c>
      <c r="B3504" s="9" t="s">
        <v>1488</v>
      </c>
      <c r="C3504" s="9" t="s">
        <v>1563</v>
      </c>
    </row>
    <row r="3505" spans="1:3" x14ac:dyDescent="0.2">
      <c r="A3505" s="9" t="s">
        <v>4</v>
      </c>
      <c r="B3505" s="9" t="s">
        <v>1656</v>
      </c>
      <c r="C3505" s="9" t="s">
        <v>2860</v>
      </c>
    </row>
    <row r="3506" spans="1:3" x14ac:dyDescent="0.2">
      <c r="A3506" s="9" t="s">
        <v>4</v>
      </c>
      <c r="B3506" s="9" t="s">
        <v>3507</v>
      </c>
      <c r="C3506" s="9" t="s">
        <v>3506</v>
      </c>
    </row>
    <row r="3507" spans="1:3" x14ac:dyDescent="0.2">
      <c r="A3507" s="9" t="s">
        <v>4</v>
      </c>
      <c r="B3507" s="9" t="s">
        <v>1673</v>
      </c>
      <c r="C3507" s="9" t="s">
        <v>1672</v>
      </c>
    </row>
    <row r="3508" spans="1:3" x14ac:dyDescent="0.2">
      <c r="A3508" s="9" t="s">
        <v>4</v>
      </c>
      <c r="B3508" s="9" t="s">
        <v>34</v>
      </c>
      <c r="C3508" s="9" t="s">
        <v>3095</v>
      </c>
    </row>
    <row r="3509" spans="1:3" x14ac:dyDescent="0.2">
      <c r="A3509" s="9" t="s">
        <v>4</v>
      </c>
      <c r="B3509" s="9" t="s">
        <v>2052</v>
      </c>
      <c r="C3509" s="9" t="s">
        <v>2051</v>
      </c>
    </row>
    <row r="3510" spans="1:3" x14ac:dyDescent="0.2">
      <c r="A3510" s="9" t="s">
        <v>4</v>
      </c>
      <c r="B3510" s="9" t="s">
        <v>1381</v>
      </c>
      <c r="C3510" s="9" t="s">
        <v>4377</v>
      </c>
    </row>
    <row r="3511" spans="1:3" x14ac:dyDescent="0.2">
      <c r="A3511" s="9" t="s">
        <v>4</v>
      </c>
      <c r="B3511" s="9" t="s">
        <v>1461</v>
      </c>
      <c r="C3511" s="9" t="s">
        <v>1460</v>
      </c>
    </row>
    <row r="3512" spans="1:3" x14ac:dyDescent="0.2">
      <c r="A3512" s="9" t="s">
        <v>4</v>
      </c>
      <c r="B3512" s="9" t="s">
        <v>2808</v>
      </c>
      <c r="C3512" s="9" t="s">
        <v>2807</v>
      </c>
    </row>
    <row r="3513" spans="1:3" x14ac:dyDescent="0.2">
      <c r="A3513" s="9" t="s">
        <v>4</v>
      </c>
      <c r="B3513" s="9" t="s">
        <v>65</v>
      </c>
      <c r="C3513" s="9" t="s">
        <v>795</v>
      </c>
    </row>
    <row r="3514" spans="1:3" x14ac:dyDescent="0.2">
      <c r="A3514" s="9" t="s">
        <v>4</v>
      </c>
      <c r="B3514" s="9" t="s">
        <v>1008</v>
      </c>
      <c r="C3514" s="9" t="s">
        <v>3551</v>
      </c>
    </row>
    <row r="3515" spans="1:3" x14ac:dyDescent="0.2">
      <c r="A3515" s="9" t="s">
        <v>4</v>
      </c>
      <c r="B3515" s="9" t="s">
        <v>3572</v>
      </c>
      <c r="C3515" s="9" t="s">
        <v>3571</v>
      </c>
    </row>
    <row r="3516" spans="1:3" x14ac:dyDescent="0.2">
      <c r="A3516" s="9" t="s">
        <v>4</v>
      </c>
      <c r="B3516" s="9" t="s">
        <v>2111</v>
      </c>
      <c r="C3516" s="9" t="s">
        <v>2110</v>
      </c>
    </row>
    <row r="3517" spans="1:3" x14ac:dyDescent="0.2">
      <c r="A3517" s="9" t="s">
        <v>4</v>
      </c>
      <c r="B3517" s="9" t="s">
        <v>2317</v>
      </c>
      <c r="C3517" s="9" t="s">
        <v>2316</v>
      </c>
    </row>
    <row r="3518" spans="1:3" x14ac:dyDescent="0.2">
      <c r="A3518" s="9" t="s">
        <v>4</v>
      </c>
      <c r="B3518" s="9" t="s">
        <v>933</v>
      </c>
      <c r="C3518" s="9" t="s">
        <v>932</v>
      </c>
    </row>
    <row r="3519" spans="1:3" x14ac:dyDescent="0.2">
      <c r="A3519" s="9" t="s">
        <v>4</v>
      </c>
      <c r="B3519" s="9" t="s">
        <v>24</v>
      </c>
      <c r="C3519" s="9" t="s">
        <v>1296</v>
      </c>
    </row>
    <row r="3520" spans="1:3" x14ac:dyDescent="0.2">
      <c r="A3520" s="9" t="s">
        <v>4</v>
      </c>
      <c r="B3520" s="9" t="s">
        <v>2243</v>
      </c>
      <c r="C3520" s="9" t="s">
        <v>2252</v>
      </c>
    </row>
    <row r="3521" spans="1:3" x14ac:dyDescent="0.2">
      <c r="A3521" s="9" t="s">
        <v>4</v>
      </c>
      <c r="B3521" s="9" t="s">
        <v>93</v>
      </c>
      <c r="C3521" s="9" t="s">
        <v>3101</v>
      </c>
    </row>
    <row r="3522" spans="1:3" x14ac:dyDescent="0.2">
      <c r="A3522" s="9" t="s">
        <v>4</v>
      </c>
      <c r="B3522" s="9" t="s">
        <v>593</v>
      </c>
      <c r="C3522" s="9" t="s">
        <v>592</v>
      </c>
    </row>
    <row r="3523" spans="1:3" x14ac:dyDescent="0.2">
      <c r="A3523" s="9" t="s">
        <v>4</v>
      </c>
      <c r="B3523" s="9" t="s">
        <v>1364</v>
      </c>
      <c r="C3523" s="9" t="s">
        <v>4052</v>
      </c>
    </row>
    <row r="3524" spans="1:3" x14ac:dyDescent="0.2">
      <c r="A3524" s="9" t="s">
        <v>4</v>
      </c>
      <c r="B3524" s="9" t="s">
        <v>21</v>
      </c>
      <c r="C3524" s="9" t="s">
        <v>3543</v>
      </c>
    </row>
    <row r="3525" spans="1:3" x14ac:dyDescent="0.2">
      <c r="A3525" s="9" t="s">
        <v>4</v>
      </c>
      <c r="B3525" s="9" t="s">
        <v>21</v>
      </c>
      <c r="C3525" s="9" t="s">
        <v>284</v>
      </c>
    </row>
    <row r="3526" spans="1:3" x14ac:dyDescent="0.2">
      <c r="A3526" s="9" t="s">
        <v>4</v>
      </c>
      <c r="B3526" s="9" t="s">
        <v>65</v>
      </c>
      <c r="C3526" s="9" t="s">
        <v>813</v>
      </c>
    </row>
    <row r="3527" spans="1:3" x14ac:dyDescent="0.2">
      <c r="A3527" s="9" t="s">
        <v>4</v>
      </c>
      <c r="B3527" s="9" t="s">
        <v>1528</v>
      </c>
      <c r="C3527" s="9" t="s">
        <v>1556</v>
      </c>
    </row>
    <row r="3528" spans="1:3" x14ac:dyDescent="0.2">
      <c r="A3528" s="9" t="s">
        <v>4</v>
      </c>
      <c r="B3528" s="9" t="s">
        <v>2077</v>
      </c>
      <c r="C3528" s="9" t="s">
        <v>2076</v>
      </c>
    </row>
    <row r="3529" spans="1:3" x14ac:dyDescent="0.2">
      <c r="A3529" s="9" t="s">
        <v>4</v>
      </c>
      <c r="B3529" s="9" t="s">
        <v>668</v>
      </c>
      <c r="C3529" s="9" t="s">
        <v>3336</v>
      </c>
    </row>
    <row r="3530" spans="1:3" x14ac:dyDescent="0.2">
      <c r="A3530" s="9" t="s">
        <v>4</v>
      </c>
      <c r="B3530" s="9" t="s">
        <v>2109</v>
      </c>
      <c r="C3530" s="9" t="s">
        <v>2934</v>
      </c>
    </row>
    <row r="3531" spans="1:3" x14ac:dyDescent="0.2">
      <c r="A3531" s="9" t="s">
        <v>4</v>
      </c>
      <c r="B3531" s="9" t="s">
        <v>4</v>
      </c>
      <c r="C3531" s="9" t="s">
        <v>2790</v>
      </c>
    </row>
    <row r="3532" spans="1:3" x14ac:dyDescent="0.2">
      <c r="A3532" s="9" t="s">
        <v>4</v>
      </c>
      <c r="B3532" s="9" t="s">
        <v>4010</v>
      </c>
      <c r="C3532" s="9" t="s">
        <v>4044</v>
      </c>
    </row>
    <row r="3533" spans="1:3" x14ac:dyDescent="0.2">
      <c r="A3533" s="9" t="s">
        <v>4</v>
      </c>
      <c r="B3533" s="9" t="s">
        <v>2707</v>
      </c>
      <c r="C3533" s="9" t="s">
        <v>2706</v>
      </c>
    </row>
    <row r="3534" spans="1:3" x14ac:dyDescent="0.2">
      <c r="A3534" s="9" t="s">
        <v>4</v>
      </c>
      <c r="B3534" s="9" t="s">
        <v>2047</v>
      </c>
      <c r="C3534" s="9" t="s">
        <v>3206</v>
      </c>
    </row>
    <row r="3535" spans="1:3" x14ac:dyDescent="0.2">
      <c r="A3535" s="9" t="s">
        <v>4</v>
      </c>
      <c r="B3535" s="9" t="s">
        <v>1699</v>
      </c>
      <c r="C3535" s="9" t="s">
        <v>3619</v>
      </c>
    </row>
    <row r="3536" spans="1:3" x14ac:dyDescent="0.2">
      <c r="A3536" s="9" t="s">
        <v>4</v>
      </c>
      <c r="B3536" s="9" t="s">
        <v>2736</v>
      </c>
      <c r="C3536" s="9" t="s">
        <v>2735</v>
      </c>
    </row>
    <row r="3537" spans="1:3" x14ac:dyDescent="0.2">
      <c r="A3537" s="9" t="s">
        <v>4</v>
      </c>
      <c r="B3537" s="9" t="s">
        <v>83</v>
      </c>
      <c r="C3537" s="9" t="s">
        <v>493</v>
      </c>
    </row>
    <row r="3538" spans="1:3" x14ac:dyDescent="0.2">
      <c r="A3538" s="9" t="s">
        <v>4</v>
      </c>
      <c r="B3538" s="9" t="s">
        <v>83</v>
      </c>
      <c r="C3538" s="9" t="s">
        <v>493</v>
      </c>
    </row>
    <row r="3539" spans="1:3" ht="15" x14ac:dyDescent="0.2">
      <c r="A3539" s="1" t="s">
        <v>7093</v>
      </c>
      <c r="B3539" s="1" t="s">
        <v>6814</v>
      </c>
      <c r="C3539" s="1" t="s">
        <v>6534</v>
      </c>
    </row>
    <row r="3540" spans="1:3" x14ac:dyDescent="0.2">
      <c r="A3540" s="9" t="s">
        <v>4</v>
      </c>
      <c r="B3540" s="9" t="s">
        <v>217</v>
      </c>
      <c r="C3540" s="9" t="s">
        <v>4162</v>
      </c>
    </row>
    <row r="3541" spans="1:3" x14ac:dyDescent="0.2">
      <c r="A3541" s="9" t="s">
        <v>4</v>
      </c>
      <c r="B3541" s="9" t="s">
        <v>4</v>
      </c>
      <c r="C3541" s="9" t="s">
        <v>1327</v>
      </c>
    </row>
    <row r="3542" spans="1:3" x14ac:dyDescent="0.2">
      <c r="A3542" s="9" t="s">
        <v>4</v>
      </c>
      <c r="B3542" s="9" t="s">
        <v>839</v>
      </c>
      <c r="C3542" s="9" t="s">
        <v>840</v>
      </c>
    </row>
    <row r="3543" spans="1:3" x14ac:dyDescent="0.2">
      <c r="A3543" s="9" t="s">
        <v>4</v>
      </c>
      <c r="B3543" s="9" t="s">
        <v>1018</v>
      </c>
      <c r="C3543" s="9" t="s">
        <v>1017</v>
      </c>
    </row>
    <row r="3544" spans="1:3" x14ac:dyDescent="0.2">
      <c r="A3544" s="9" t="s">
        <v>4</v>
      </c>
      <c r="B3544" s="9" t="s">
        <v>1444</v>
      </c>
      <c r="C3544" s="9" t="s">
        <v>2901</v>
      </c>
    </row>
    <row r="3545" spans="1:3" x14ac:dyDescent="0.2">
      <c r="A3545" s="9" t="s">
        <v>4</v>
      </c>
      <c r="B3545" s="9" t="s">
        <v>2770</v>
      </c>
      <c r="C3545" s="9" t="s">
        <v>2769</v>
      </c>
    </row>
    <row r="3546" spans="1:3" x14ac:dyDescent="0.2">
      <c r="A3546" s="9" t="s">
        <v>4</v>
      </c>
      <c r="B3546" s="9" t="s">
        <v>1935</v>
      </c>
      <c r="C3546" s="9" t="s">
        <v>4432</v>
      </c>
    </row>
    <row r="3547" spans="1:3" x14ac:dyDescent="0.2">
      <c r="A3547" s="12">
        <v>9781118063484</v>
      </c>
      <c r="B3547" s="13" t="s">
        <v>6192</v>
      </c>
      <c r="C3547" s="8" t="s">
        <v>6193</v>
      </c>
    </row>
    <row r="3548" spans="1:3" x14ac:dyDescent="0.2">
      <c r="A3548" s="9" t="s">
        <v>4</v>
      </c>
      <c r="B3548" s="9" t="s">
        <v>2150</v>
      </c>
      <c r="C3548" s="9" t="s">
        <v>2149</v>
      </c>
    </row>
    <row r="3549" spans="1:3" x14ac:dyDescent="0.2">
      <c r="A3549" s="9" t="s">
        <v>4</v>
      </c>
      <c r="B3549" s="9" t="s">
        <v>1621</v>
      </c>
      <c r="C3549" s="9" t="s">
        <v>1657</v>
      </c>
    </row>
    <row r="3550" spans="1:3" ht="15" x14ac:dyDescent="0.2">
      <c r="A3550" s="1" t="s">
        <v>7094</v>
      </c>
      <c r="B3550" s="1" t="s">
        <v>6815</v>
      </c>
      <c r="C3550" s="1" t="s">
        <v>6535</v>
      </c>
    </row>
    <row r="3551" spans="1:3" x14ac:dyDescent="0.2">
      <c r="A3551" s="12">
        <v>9781848444256</v>
      </c>
      <c r="B3551" s="13" t="s">
        <v>6194</v>
      </c>
      <c r="C3551" s="8" t="s">
        <v>6195</v>
      </c>
    </row>
    <row r="3552" spans="1:3" ht="15" x14ac:dyDescent="0.2">
      <c r="A3552" s="1" t="s">
        <v>7095</v>
      </c>
      <c r="B3552" s="1" t="s">
        <v>6816</v>
      </c>
      <c r="C3552" s="1" t="s">
        <v>6536</v>
      </c>
    </row>
    <row r="3553" spans="1:3" x14ac:dyDescent="0.2">
      <c r="A3553" s="9" t="s">
        <v>4</v>
      </c>
      <c r="B3553" s="9" t="s">
        <v>21</v>
      </c>
      <c r="C3553" s="9" t="s">
        <v>270</v>
      </c>
    </row>
    <row r="3554" spans="1:3" x14ac:dyDescent="0.2">
      <c r="A3554" s="9" t="s">
        <v>4</v>
      </c>
      <c r="B3554" s="9" t="s">
        <v>79</v>
      </c>
      <c r="C3554" s="9" t="s">
        <v>303</v>
      </c>
    </row>
    <row r="3555" spans="1:3" x14ac:dyDescent="0.2">
      <c r="A3555" s="9" t="s">
        <v>4</v>
      </c>
      <c r="B3555" s="9" t="s">
        <v>668</v>
      </c>
      <c r="C3555" s="9" t="s">
        <v>3618</v>
      </c>
    </row>
    <row r="3556" spans="1:3" x14ac:dyDescent="0.2">
      <c r="A3556" s="9" t="s">
        <v>4</v>
      </c>
      <c r="B3556" s="9" t="s">
        <v>79</v>
      </c>
      <c r="C3556" s="9" t="s">
        <v>302</v>
      </c>
    </row>
    <row r="3557" spans="1:3" x14ac:dyDescent="0.2">
      <c r="A3557" s="9" t="s">
        <v>4</v>
      </c>
      <c r="B3557" s="9" t="s">
        <v>83</v>
      </c>
      <c r="C3557" s="9" t="s">
        <v>501</v>
      </c>
    </row>
    <row r="3558" spans="1:3" x14ac:dyDescent="0.2">
      <c r="A3558" s="9" t="s">
        <v>4</v>
      </c>
      <c r="B3558" s="9" t="s">
        <v>83</v>
      </c>
      <c r="C3558" s="9" t="s">
        <v>501</v>
      </c>
    </row>
    <row r="3559" spans="1:3" x14ac:dyDescent="0.2">
      <c r="A3559" s="9" t="s">
        <v>4</v>
      </c>
      <c r="B3559" s="9" t="s">
        <v>776</v>
      </c>
      <c r="C3559" s="9" t="s">
        <v>777</v>
      </c>
    </row>
    <row r="3560" spans="1:3" x14ac:dyDescent="0.2">
      <c r="A3560" s="9" t="s">
        <v>4</v>
      </c>
      <c r="B3560" s="9" t="s">
        <v>1973</v>
      </c>
      <c r="C3560" s="9" t="s">
        <v>1972</v>
      </c>
    </row>
    <row r="3561" spans="1:3" x14ac:dyDescent="0.2">
      <c r="A3561" s="9" t="s">
        <v>4</v>
      </c>
      <c r="B3561" s="9" t="s">
        <v>371</v>
      </c>
      <c r="C3561" s="9" t="s">
        <v>370</v>
      </c>
    </row>
    <row r="3562" spans="1:3" x14ac:dyDescent="0.2">
      <c r="A3562" s="9" t="s">
        <v>4</v>
      </c>
      <c r="B3562" s="9" t="s">
        <v>1008</v>
      </c>
      <c r="C3562" s="9" t="s">
        <v>2600</v>
      </c>
    </row>
    <row r="3563" spans="1:3" x14ac:dyDescent="0.2">
      <c r="A3563" s="9" t="s">
        <v>4</v>
      </c>
      <c r="B3563" s="9" t="s">
        <v>668</v>
      </c>
      <c r="C3563" s="9" t="s">
        <v>3841</v>
      </c>
    </row>
    <row r="3564" spans="1:3" x14ac:dyDescent="0.2">
      <c r="A3564" s="9" t="s">
        <v>4</v>
      </c>
      <c r="B3564" s="9" t="s">
        <v>2489</v>
      </c>
      <c r="C3564" s="9" t="s">
        <v>4197</v>
      </c>
    </row>
    <row r="3565" spans="1:3" x14ac:dyDescent="0.2">
      <c r="A3565" s="9" t="s">
        <v>4</v>
      </c>
      <c r="B3565" s="9" t="s">
        <v>1483</v>
      </c>
      <c r="C3565" s="9" t="s">
        <v>3519</v>
      </c>
    </row>
    <row r="3566" spans="1:3" x14ac:dyDescent="0.2">
      <c r="A3566" s="9" t="s">
        <v>4</v>
      </c>
      <c r="B3566" s="9" t="s">
        <v>736</v>
      </c>
      <c r="C3566" s="9" t="s">
        <v>1834</v>
      </c>
    </row>
    <row r="3567" spans="1:3" x14ac:dyDescent="0.2">
      <c r="A3567" s="9" t="s">
        <v>4</v>
      </c>
      <c r="B3567" s="9" t="s">
        <v>34</v>
      </c>
      <c r="C3567" s="9" t="s">
        <v>4190</v>
      </c>
    </row>
    <row r="3568" spans="1:3" x14ac:dyDescent="0.2">
      <c r="A3568" s="9" t="s">
        <v>4</v>
      </c>
      <c r="B3568" s="9" t="s">
        <v>2192</v>
      </c>
      <c r="C3568" s="9" t="s">
        <v>2191</v>
      </c>
    </row>
    <row r="3569" spans="1:3" x14ac:dyDescent="0.2">
      <c r="A3569" s="9" t="s">
        <v>4</v>
      </c>
      <c r="B3569" s="9" t="s">
        <v>193</v>
      </c>
      <c r="C3569" s="9" t="s">
        <v>192</v>
      </c>
    </row>
    <row r="3570" spans="1:3" x14ac:dyDescent="0.2">
      <c r="A3570" s="9" t="s">
        <v>4</v>
      </c>
      <c r="B3570" s="9" t="s">
        <v>193</v>
      </c>
      <c r="C3570" s="9" t="s">
        <v>192</v>
      </c>
    </row>
    <row r="3571" spans="1:3" x14ac:dyDescent="0.2">
      <c r="A3571" s="9" t="s">
        <v>4</v>
      </c>
      <c r="B3571" s="9" t="s">
        <v>2125</v>
      </c>
      <c r="C3571" s="9" t="s">
        <v>2124</v>
      </c>
    </row>
    <row r="3572" spans="1:3" x14ac:dyDescent="0.2">
      <c r="A3572" s="9" t="s">
        <v>4</v>
      </c>
      <c r="B3572" s="9" t="s">
        <v>421</v>
      </c>
      <c r="C3572" s="9" t="s">
        <v>3273</v>
      </c>
    </row>
    <row r="3573" spans="1:3" x14ac:dyDescent="0.2">
      <c r="A3573" s="9" t="s">
        <v>4</v>
      </c>
      <c r="B3573" s="9" t="s">
        <v>706</v>
      </c>
      <c r="C3573" s="9" t="s">
        <v>4392</v>
      </c>
    </row>
    <row r="3574" spans="1:3" x14ac:dyDescent="0.2">
      <c r="A3574" s="9" t="s">
        <v>4</v>
      </c>
      <c r="B3574" s="9" t="s">
        <v>1623</v>
      </c>
      <c r="C3574" s="9" t="s">
        <v>2952</v>
      </c>
    </row>
    <row r="3575" spans="1:3" x14ac:dyDescent="0.2">
      <c r="A3575" s="9" t="s">
        <v>4</v>
      </c>
      <c r="B3575" s="9" t="s">
        <v>38</v>
      </c>
      <c r="C3575" s="9" t="s">
        <v>1077</v>
      </c>
    </row>
    <row r="3576" spans="1:3" x14ac:dyDescent="0.2">
      <c r="A3576" s="9" t="s">
        <v>4</v>
      </c>
      <c r="B3576" s="9" t="s">
        <v>1693</v>
      </c>
      <c r="C3576" s="9" t="s">
        <v>1692</v>
      </c>
    </row>
    <row r="3577" spans="1:3" x14ac:dyDescent="0.2">
      <c r="A3577" s="9" t="s">
        <v>4</v>
      </c>
      <c r="B3577" s="9" t="s">
        <v>1629</v>
      </c>
      <c r="C3577" s="9" t="s">
        <v>1628</v>
      </c>
    </row>
    <row r="3578" spans="1:3" x14ac:dyDescent="0.2">
      <c r="A3578" s="9" t="s">
        <v>4</v>
      </c>
      <c r="B3578" s="9" t="s">
        <v>1699</v>
      </c>
      <c r="C3578" s="9" t="s">
        <v>3615</v>
      </c>
    </row>
    <row r="3579" spans="1:3" x14ac:dyDescent="0.2">
      <c r="A3579" s="9" t="s">
        <v>4</v>
      </c>
      <c r="B3579" s="9" t="s">
        <v>1027</v>
      </c>
      <c r="C3579" s="9" t="s">
        <v>1034</v>
      </c>
    </row>
    <row r="3580" spans="1:3" x14ac:dyDescent="0.2">
      <c r="A3580" s="9" t="s">
        <v>4</v>
      </c>
      <c r="B3580" s="9" t="s">
        <v>2781</v>
      </c>
      <c r="C3580" s="9" t="s">
        <v>2780</v>
      </c>
    </row>
    <row r="3581" spans="1:3" x14ac:dyDescent="0.2">
      <c r="A3581" s="9" t="s">
        <v>4</v>
      </c>
      <c r="B3581" s="9" t="s">
        <v>38</v>
      </c>
      <c r="C3581" s="9" t="s">
        <v>1076</v>
      </c>
    </row>
    <row r="3582" spans="1:3" x14ac:dyDescent="0.2">
      <c r="A3582" s="9" t="s">
        <v>4</v>
      </c>
      <c r="B3582" s="9" t="s">
        <v>348</v>
      </c>
      <c r="C3582" s="9" t="s">
        <v>3785</v>
      </c>
    </row>
    <row r="3583" spans="1:3" x14ac:dyDescent="0.2">
      <c r="A3583" s="9" t="s">
        <v>4</v>
      </c>
      <c r="B3583" s="9" t="s">
        <v>381</v>
      </c>
      <c r="C3583" s="9" t="s">
        <v>3784</v>
      </c>
    </row>
    <row r="3584" spans="1:3" x14ac:dyDescent="0.2">
      <c r="A3584" s="9" t="s">
        <v>4</v>
      </c>
      <c r="B3584" s="9" t="s">
        <v>21</v>
      </c>
      <c r="C3584" s="9" t="s">
        <v>292</v>
      </c>
    </row>
    <row r="3585" spans="1:3" x14ac:dyDescent="0.2">
      <c r="A3585" s="9" t="s">
        <v>4</v>
      </c>
      <c r="B3585" s="9" t="s">
        <v>387</v>
      </c>
      <c r="C3585" s="9" t="s">
        <v>3982</v>
      </c>
    </row>
    <row r="3586" spans="1:3" x14ac:dyDescent="0.2">
      <c r="A3586" s="9" t="s">
        <v>4</v>
      </c>
      <c r="B3586" s="9" t="s">
        <v>1343</v>
      </c>
      <c r="C3586" s="9" t="s">
        <v>1342</v>
      </c>
    </row>
    <row r="3587" spans="1:3" x14ac:dyDescent="0.2">
      <c r="A3587" s="9" t="s">
        <v>4</v>
      </c>
      <c r="B3587" s="9" t="s">
        <v>1166</v>
      </c>
      <c r="C3587" s="9" t="s">
        <v>1170</v>
      </c>
    </row>
    <row r="3588" spans="1:3" x14ac:dyDescent="0.2">
      <c r="A3588" s="9" t="s">
        <v>4</v>
      </c>
      <c r="B3588" s="9" t="s">
        <v>1381</v>
      </c>
      <c r="C3588" s="9" t="s">
        <v>1613</v>
      </c>
    </row>
    <row r="3589" spans="1:3" x14ac:dyDescent="0.2">
      <c r="A3589" s="9" t="s">
        <v>4</v>
      </c>
      <c r="B3589" s="9" t="s">
        <v>21</v>
      </c>
      <c r="C3589" s="9" t="s">
        <v>267</v>
      </c>
    </row>
    <row r="3590" spans="1:3" x14ac:dyDescent="0.2">
      <c r="A3590" s="9" t="s">
        <v>4</v>
      </c>
      <c r="B3590" s="9" t="s">
        <v>3409</v>
      </c>
      <c r="C3590" s="9" t="s">
        <v>3408</v>
      </c>
    </row>
    <row r="3591" spans="1:3" x14ac:dyDescent="0.2">
      <c r="A3591" s="9" t="s">
        <v>4</v>
      </c>
      <c r="B3591" s="9" t="s">
        <v>1008</v>
      </c>
      <c r="C3591" s="9" t="s">
        <v>4248</v>
      </c>
    </row>
    <row r="3592" spans="1:3" x14ac:dyDescent="0.2">
      <c r="A3592" s="9" t="s">
        <v>4</v>
      </c>
      <c r="B3592" s="9" t="s">
        <v>231</v>
      </c>
      <c r="C3592" s="9" t="s">
        <v>3219</v>
      </c>
    </row>
    <row r="3593" spans="1:3" x14ac:dyDescent="0.2">
      <c r="A3593" s="9" t="s">
        <v>4</v>
      </c>
      <c r="B3593" s="9" t="s">
        <v>1196</v>
      </c>
      <c r="C3593" s="9" t="s">
        <v>3434</v>
      </c>
    </row>
    <row r="3594" spans="1:3" x14ac:dyDescent="0.2">
      <c r="A3594" s="9" t="s">
        <v>4</v>
      </c>
      <c r="B3594" s="9" t="s">
        <v>26</v>
      </c>
      <c r="C3594" s="9" t="s">
        <v>728</v>
      </c>
    </row>
    <row r="3595" spans="1:3" x14ac:dyDescent="0.2">
      <c r="A3595" s="9" t="s">
        <v>4</v>
      </c>
      <c r="B3595" s="9" t="s">
        <v>83</v>
      </c>
      <c r="C3595" s="9" t="s">
        <v>2991</v>
      </c>
    </row>
    <row r="3596" spans="1:3" x14ac:dyDescent="0.2">
      <c r="A3596" s="9" t="s">
        <v>4</v>
      </c>
      <c r="B3596" s="9" t="s">
        <v>1801</v>
      </c>
      <c r="C3596" s="9" t="s">
        <v>2746</v>
      </c>
    </row>
    <row r="3597" spans="1:3" x14ac:dyDescent="0.2">
      <c r="A3597" s="9" t="s">
        <v>4</v>
      </c>
      <c r="B3597" s="9" t="s">
        <v>24</v>
      </c>
      <c r="C3597" s="9" t="s">
        <v>1307</v>
      </c>
    </row>
    <row r="3598" spans="1:3" x14ac:dyDescent="0.2">
      <c r="A3598" s="9" t="s">
        <v>4</v>
      </c>
      <c r="B3598" s="9" t="s">
        <v>21</v>
      </c>
      <c r="C3598" s="9" t="s">
        <v>266</v>
      </c>
    </row>
    <row r="3599" spans="1:3" x14ac:dyDescent="0.2">
      <c r="A3599" s="9" t="s">
        <v>4</v>
      </c>
      <c r="B3599" s="9" t="s">
        <v>1847</v>
      </c>
      <c r="C3599" s="9" t="s">
        <v>3248</v>
      </c>
    </row>
    <row r="3600" spans="1:3" x14ac:dyDescent="0.2">
      <c r="A3600" s="9" t="s">
        <v>4</v>
      </c>
      <c r="B3600" s="9" t="s">
        <v>51</v>
      </c>
      <c r="C3600" s="9" t="s">
        <v>914</v>
      </c>
    </row>
    <row r="3601" spans="1:3" x14ac:dyDescent="0.2">
      <c r="A3601" s="9" t="s">
        <v>4</v>
      </c>
      <c r="B3601" s="9" t="s">
        <v>429</v>
      </c>
      <c r="C3601" s="9" t="s">
        <v>1371</v>
      </c>
    </row>
    <row r="3602" spans="1:3" x14ac:dyDescent="0.2">
      <c r="A3602" s="9" t="s">
        <v>4</v>
      </c>
      <c r="B3602" s="9" t="s">
        <v>4</v>
      </c>
      <c r="C3602" s="9" t="s">
        <v>1325</v>
      </c>
    </row>
    <row r="3603" spans="1:3" x14ac:dyDescent="0.2">
      <c r="A3603" s="9" t="s">
        <v>4</v>
      </c>
      <c r="B3603" s="9" t="s">
        <v>925</v>
      </c>
      <c r="C3603" s="9" t="s">
        <v>924</v>
      </c>
    </row>
    <row r="3604" spans="1:3" x14ac:dyDescent="0.2">
      <c r="A3604" s="9" t="s">
        <v>4</v>
      </c>
      <c r="B3604" s="9" t="s">
        <v>1102</v>
      </c>
      <c r="C3604" s="9" t="s">
        <v>4214</v>
      </c>
    </row>
    <row r="3605" spans="1:3" x14ac:dyDescent="0.2">
      <c r="A3605" s="9" t="s">
        <v>4</v>
      </c>
      <c r="B3605" s="9" t="s">
        <v>845</v>
      </c>
      <c r="C3605" s="9" t="s">
        <v>1880</v>
      </c>
    </row>
    <row r="3606" spans="1:3" x14ac:dyDescent="0.2">
      <c r="A3606" s="9" t="s">
        <v>4</v>
      </c>
      <c r="B3606" s="9" t="s">
        <v>544</v>
      </c>
      <c r="C3606" s="9" t="s">
        <v>545</v>
      </c>
    </row>
    <row r="3607" spans="1:3" x14ac:dyDescent="0.2">
      <c r="A3607" s="9" t="s">
        <v>4</v>
      </c>
      <c r="B3607" s="9" t="s">
        <v>177</v>
      </c>
      <c r="C3607" s="9" t="s">
        <v>582</v>
      </c>
    </row>
    <row r="3608" spans="1:3" x14ac:dyDescent="0.2">
      <c r="A3608" s="9" t="s">
        <v>4</v>
      </c>
      <c r="B3608" s="9" t="s">
        <v>1120</v>
      </c>
      <c r="C3608" s="9" t="s">
        <v>3283</v>
      </c>
    </row>
    <row r="3609" spans="1:3" x14ac:dyDescent="0.2">
      <c r="A3609" s="9" t="s">
        <v>4</v>
      </c>
      <c r="B3609" s="9" t="s">
        <v>2800</v>
      </c>
      <c r="C3609" s="9" t="s">
        <v>2804</v>
      </c>
    </row>
    <row r="3610" spans="1:3" x14ac:dyDescent="0.2">
      <c r="A3610" s="9" t="s">
        <v>4</v>
      </c>
      <c r="B3610" s="9" t="s">
        <v>892</v>
      </c>
      <c r="C3610" s="9" t="s">
        <v>891</v>
      </c>
    </row>
    <row r="3611" spans="1:3" x14ac:dyDescent="0.2">
      <c r="A3611" s="9" t="s">
        <v>4</v>
      </c>
      <c r="B3611" s="9" t="s">
        <v>892</v>
      </c>
      <c r="C3611" s="9" t="s">
        <v>891</v>
      </c>
    </row>
    <row r="3612" spans="1:3" x14ac:dyDescent="0.2">
      <c r="A3612" s="9" t="s">
        <v>4</v>
      </c>
      <c r="B3612" s="9" t="s">
        <v>1008</v>
      </c>
      <c r="C3612" s="9" t="s">
        <v>4247</v>
      </c>
    </row>
    <row r="3613" spans="1:3" x14ac:dyDescent="0.2">
      <c r="A3613" s="9" t="s">
        <v>4</v>
      </c>
      <c r="B3613" s="9" t="s">
        <v>1969</v>
      </c>
      <c r="C3613" s="9" t="s">
        <v>1968</v>
      </c>
    </row>
    <row r="3614" spans="1:3" ht="15" x14ac:dyDescent="0.2">
      <c r="A3614" s="1" t="s">
        <v>7096</v>
      </c>
      <c r="B3614" s="1" t="s">
        <v>6817</v>
      </c>
      <c r="C3614" s="1" t="s">
        <v>6537</v>
      </c>
    </row>
    <row r="3615" spans="1:3" x14ac:dyDescent="0.2">
      <c r="A3615" s="9" t="s">
        <v>4</v>
      </c>
      <c r="B3615" s="9" t="s">
        <v>21</v>
      </c>
      <c r="C3615" s="9" t="s">
        <v>265</v>
      </c>
    </row>
    <row r="3616" spans="1:3" x14ac:dyDescent="0.2">
      <c r="A3616" s="9" t="s">
        <v>4</v>
      </c>
      <c r="B3616" s="9" t="s">
        <v>1444</v>
      </c>
      <c r="C3616" s="9" t="s">
        <v>4430</v>
      </c>
    </row>
    <row r="3617" spans="1:3" x14ac:dyDescent="0.2">
      <c r="A3617" s="9" t="s">
        <v>4</v>
      </c>
      <c r="B3617" s="9" t="s">
        <v>1916</v>
      </c>
      <c r="C3617" s="9" t="s">
        <v>1915</v>
      </c>
    </row>
    <row r="3618" spans="1:3" x14ac:dyDescent="0.2">
      <c r="A3618" s="9" t="s">
        <v>4</v>
      </c>
      <c r="B3618" s="9" t="s">
        <v>1916</v>
      </c>
      <c r="C3618" s="9" t="s">
        <v>1917</v>
      </c>
    </row>
    <row r="3619" spans="1:3" x14ac:dyDescent="0.2">
      <c r="A3619" s="9" t="s">
        <v>4</v>
      </c>
      <c r="B3619" s="9" t="s">
        <v>2047</v>
      </c>
      <c r="C3619" s="9" t="s">
        <v>3288</v>
      </c>
    </row>
    <row r="3620" spans="1:3" x14ac:dyDescent="0.2">
      <c r="A3620" s="9" t="s">
        <v>4</v>
      </c>
      <c r="B3620" s="9" t="s">
        <v>736</v>
      </c>
      <c r="C3620" s="9" t="s">
        <v>1753</v>
      </c>
    </row>
    <row r="3621" spans="1:3" x14ac:dyDescent="0.2">
      <c r="A3621" s="9" t="s">
        <v>4</v>
      </c>
      <c r="B3621" s="9" t="s">
        <v>21</v>
      </c>
      <c r="C3621" s="9" t="s">
        <v>263</v>
      </c>
    </row>
    <row r="3622" spans="1:3" x14ac:dyDescent="0.2">
      <c r="A3622" s="9" t="s">
        <v>4</v>
      </c>
      <c r="B3622" s="9" t="s">
        <v>21</v>
      </c>
      <c r="C3622" s="9" t="s">
        <v>264</v>
      </c>
    </row>
    <row r="3623" spans="1:3" x14ac:dyDescent="0.2">
      <c r="A3623" s="9" t="s">
        <v>4</v>
      </c>
      <c r="B3623" s="9" t="s">
        <v>394</v>
      </c>
      <c r="C3623" s="9" t="s">
        <v>1522</v>
      </c>
    </row>
    <row r="3624" spans="1:3" x14ac:dyDescent="0.2">
      <c r="A3624" s="9" t="s">
        <v>4</v>
      </c>
      <c r="B3624" s="9" t="s">
        <v>2673</v>
      </c>
      <c r="C3624" s="9" t="s">
        <v>2674</v>
      </c>
    </row>
    <row r="3625" spans="1:3" x14ac:dyDescent="0.2">
      <c r="A3625" s="9" t="s">
        <v>4</v>
      </c>
      <c r="B3625" s="9" t="s">
        <v>694</v>
      </c>
      <c r="C3625" s="9" t="s">
        <v>1825</v>
      </c>
    </row>
    <row r="3626" spans="1:3" x14ac:dyDescent="0.2">
      <c r="A3626" s="9" t="s">
        <v>4</v>
      </c>
      <c r="B3626" s="9" t="s">
        <v>4</v>
      </c>
      <c r="C3626" s="9" t="s">
        <v>1187</v>
      </c>
    </row>
    <row r="3627" spans="1:3" x14ac:dyDescent="0.2">
      <c r="A3627" s="9" t="s">
        <v>4</v>
      </c>
      <c r="B3627" s="9" t="s">
        <v>1008</v>
      </c>
      <c r="C3627" s="9" t="s">
        <v>4321</v>
      </c>
    </row>
    <row r="3628" spans="1:3" x14ac:dyDescent="0.2">
      <c r="A3628" s="9" t="s">
        <v>4</v>
      </c>
      <c r="B3628" s="9" t="s">
        <v>1958</v>
      </c>
      <c r="C3628" s="9" t="s">
        <v>1957</v>
      </c>
    </row>
    <row r="3629" spans="1:3" x14ac:dyDescent="0.2">
      <c r="A3629" s="9" t="s">
        <v>4</v>
      </c>
      <c r="B3629" s="9" t="s">
        <v>2020</v>
      </c>
      <c r="C3629" s="9" t="s">
        <v>4472</v>
      </c>
    </row>
    <row r="3630" spans="1:3" x14ac:dyDescent="0.2">
      <c r="A3630" s="9" t="s">
        <v>4</v>
      </c>
      <c r="B3630" s="9" t="s">
        <v>1587</v>
      </c>
      <c r="C3630" s="9" t="s">
        <v>1586</v>
      </c>
    </row>
    <row r="3631" spans="1:3" x14ac:dyDescent="0.2">
      <c r="A3631" s="9" t="s">
        <v>4</v>
      </c>
      <c r="B3631" s="9" t="s">
        <v>3707</v>
      </c>
      <c r="C3631" s="9" t="s">
        <v>1586</v>
      </c>
    </row>
    <row r="3632" spans="1:3" x14ac:dyDescent="0.2">
      <c r="A3632" s="9" t="s">
        <v>4</v>
      </c>
      <c r="B3632" s="9" t="s">
        <v>2036</v>
      </c>
      <c r="C3632" s="9" t="s">
        <v>2035</v>
      </c>
    </row>
    <row r="3633" spans="1:3" x14ac:dyDescent="0.2">
      <c r="A3633" s="9" t="s">
        <v>4</v>
      </c>
      <c r="B3633" s="9" t="s">
        <v>1381</v>
      </c>
      <c r="C3633" s="9" t="s">
        <v>1612</v>
      </c>
    </row>
    <row r="3634" spans="1:3" x14ac:dyDescent="0.2">
      <c r="A3634" s="9" t="s">
        <v>4</v>
      </c>
      <c r="B3634" s="9" t="s">
        <v>4102</v>
      </c>
      <c r="C3634" s="9" t="s">
        <v>4142</v>
      </c>
    </row>
    <row r="3635" spans="1:3" x14ac:dyDescent="0.2">
      <c r="A3635" s="9" t="s">
        <v>4</v>
      </c>
      <c r="B3635" s="9" t="s">
        <v>3566</v>
      </c>
      <c r="C3635" s="9" t="s">
        <v>3565</v>
      </c>
    </row>
    <row r="3636" spans="1:3" x14ac:dyDescent="0.2">
      <c r="A3636" s="9" t="s">
        <v>4</v>
      </c>
      <c r="B3636" s="9" t="s">
        <v>2354</v>
      </c>
      <c r="C3636" s="9" t="s">
        <v>2353</v>
      </c>
    </row>
    <row r="3637" spans="1:3" x14ac:dyDescent="0.2">
      <c r="A3637" s="9" t="s">
        <v>4</v>
      </c>
      <c r="B3637" s="9" t="s">
        <v>2354</v>
      </c>
      <c r="C3637" s="9" t="s">
        <v>2353</v>
      </c>
    </row>
    <row r="3638" spans="1:3" ht="30" x14ac:dyDescent="0.2">
      <c r="A3638" s="1" t="s">
        <v>7097</v>
      </c>
      <c r="B3638" s="1" t="s">
        <v>6818</v>
      </c>
      <c r="C3638" s="4" t="s">
        <v>6538</v>
      </c>
    </row>
    <row r="3639" spans="1:3" x14ac:dyDescent="0.2">
      <c r="A3639" s="9" t="s">
        <v>4</v>
      </c>
      <c r="B3639" s="9" t="s">
        <v>3673</v>
      </c>
      <c r="C3639" s="9" t="s">
        <v>3672</v>
      </c>
    </row>
    <row r="3640" spans="1:3" x14ac:dyDescent="0.2">
      <c r="A3640" s="9" t="s">
        <v>4</v>
      </c>
      <c r="B3640" s="9" t="s">
        <v>3673</v>
      </c>
      <c r="C3640" s="9" t="s">
        <v>3672</v>
      </c>
    </row>
    <row r="3641" spans="1:3" x14ac:dyDescent="0.2">
      <c r="A3641" s="9" t="s">
        <v>4</v>
      </c>
      <c r="B3641" s="9" t="s">
        <v>835</v>
      </c>
      <c r="C3641" s="9" t="s">
        <v>3391</v>
      </c>
    </row>
    <row r="3642" spans="1:3" x14ac:dyDescent="0.2">
      <c r="A3642" s="9" t="s">
        <v>4</v>
      </c>
      <c r="B3642" s="9" t="s">
        <v>4343</v>
      </c>
      <c r="C3642" s="9" t="s">
        <v>4342</v>
      </c>
    </row>
    <row r="3643" spans="1:3" x14ac:dyDescent="0.2">
      <c r="A3643" s="9" t="s">
        <v>4</v>
      </c>
      <c r="B3643" s="9" t="s">
        <v>4117</v>
      </c>
      <c r="C3643" s="9" t="s">
        <v>4116</v>
      </c>
    </row>
    <row r="3644" spans="1:3" x14ac:dyDescent="0.2">
      <c r="A3644" s="9" t="s">
        <v>4</v>
      </c>
      <c r="B3644" s="9" t="s">
        <v>4111</v>
      </c>
      <c r="C3644" s="9" t="s">
        <v>4110</v>
      </c>
    </row>
    <row r="3645" spans="1:3" x14ac:dyDescent="0.2">
      <c r="A3645" s="9" t="s">
        <v>4</v>
      </c>
      <c r="B3645" s="9" t="s">
        <v>1971</v>
      </c>
      <c r="C3645" s="9" t="s">
        <v>4032</v>
      </c>
    </row>
    <row r="3646" spans="1:3" x14ac:dyDescent="0.2">
      <c r="A3646" s="9" t="s">
        <v>4</v>
      </c>
      <c r="B3646" s="9" t="s">
        <v>1381</v>
      </c>
      <c r="C3646" s="9" t="s">
        <v>4374</v>
      </c>
    </row>
    <row r="3647" spans="1:3" x14ac:dyDescent="0.2">
      <c r="A3647" s="9" t="s">
        <v>4</v>
      </c>
      <c r="B3647" s="9" t="s">
        <v>1827</v>
      </c>
      <c r="C3647" s="9" t="s">
        <v>1826</v>
      </c>
    </row>
    <row r="3648" spans="1:3" x14ac:dyDescent="0.2">
      <c r="A3648" s="9" t="s">
        <v>4</v>
      </c>
      <c r="B3648" s="9" t="s">
        <v>2197</v>
      </c>
      <c r="C3648" s="9" t="s">
        <v>2776</v>
      </c>
    </row>
    <row r="3649" spans="1:3" x14ac:dyDescent="0.2">
      <c r="A3649" s="9" t="s">
        <v>4</v>
      </c>
      <c r="B3649" s="9" t="s">
        <v>3611</v>
      </c>
      <c r="C3649" s="9" t="s">
        <v>3610</v>
      </c>
    </row>
    <row r="3650" spans="1:3" x14ac:dyDescent="0.2">
      <c r="A3650" s="9" t="s">
        <v>4</v>
      </c>
      <c r="B3650" s="9" t="s">
        <v>3739</v>
      </c>
      <c r="C3650" s="9" t="s">
        <v>4141</v>
      </c>
    </row>
    <row r="3651" spans="1:3" x14ac:dyDescent="0.2">
      <c r="A3651" s="9" t="s">
        <v>4</v>
      </c>
      <c r="B3651" s="9" t="s">
        <v>1381</v>
      </c>
      <c r="C3651" s="9" t="s">
        <v>4365</v>
      </c>
    </row>
    <row r="3652" spans="1:3" x14ac:dyDescent="0.2">
      <c r="A3652" s="9" t="s">
        <v>4</v>
      </c>
      <c r="B3652" s="9" t="s">
        <v>1475</v>
      </c>
      <c r="C3652" s="9" t="s">
        <v>1474</v>
      </c>
    </row>
    <row r="3653" spans="1:3" x14ac:dyDescent="0.2">
      <c r="A3653" s="9" t="s">
        <v>4</v>
      </c>
      <c r="B3653" s="9" t="s">
        <v>4</v>
      </c>
      <c r="C3653" s="9" t="s">
        <v>2786</v>
      </c>
    </row>
    <row r="3654" spans="1:3" x14ac:dyDescent="0.2">
      <c r="A3654" s="9" t="s">
        <v>4</v>
      </c>
      <c r="B3654" s="9" t="s">
        <v>845</v>
      </c>
      <c r="C3654" s="9" t="s">
        <v>4431</v>
      </c>
    </row>
    <row r="3655" spans="1:3" x14ac:dyDescent="0.2">
      <c r="A3655" s="9" t="s">
        <v>4</v>
      </c>
      <c r="B3655" s="9" t="s">
        <v>1778</v>
      </c>
      <c r="C3655" s="9" t="s">
        <v>3751</v>
      </c>
    </row>
    <row r="3656" spans="1:3" x14ac:dyDescent="0.2">
      <c r="A3656" s="9" t="s">
        <v>4</v>
      </c>
      <c r="B3656" s="9" t="s">
        <v>24</v>
      </c>
      <c r="C3656" s="9" t="s">
        <v>62</v>
      </c>
    </row>
    <row r="3657" spans="1:3" x14ac:dyDescent="0.2">
      <c r="A3657" s="9" t="s">
        <v>4</v>
      </c>
      <c r="B3657" s="9" t="s">
        <v>2047</v>
      </c>
      <c r="C3657" s="9" t="s">
        <v>2050</v>
      </c>
    </row>
    <row r="3658" spans="1:3" x14ac:dyDescent="0.2">
      <c r="A3658" s="9" t="s">
        <v>4</v>
      </c>
      <c r="B3658" s="9" t="s">
        <v>21</v>
      </c>
      <c r="C3658" s="9" t="s">
        <v>261</v>
      </c>
    </row>
    <row r="3659" spans="1:3" x14ac:dyDescent="0.2">
      <c r="A3659" s="9" t="s">
        <v>4</v>
      </c>
      <c r="B3659" s="9" t="s">
        <v>1027</v>
      </c>
      <c r="C3659" s="9" t="s">
        <v>1031</v>
      </c>
    </row>
    <row r="3660" spans="1:3" x14ac:dyDescent="0.2">
      <c r="A3660" s="9" t="s">
        <v>4</v>
      </c>
      <c r="B3660" s="9" t="s">
        <v>83</v>
      </c>
      <c r="C3660" s="9" t="s">
        <v>2988</v>
      </c>
    </row>
    <row r="3661" spans="1:3" x14ac:dyDescent="0.2">
      <c r="A3661" s="9" t="s">
        <v>4</v>
      </c>
      <c r="B3661" s="9" t="s">
        <v>3907</v>
      </c>
      <c r="C3661" s="9" t="s">
        <v>3984</v>
      </c>
    </row>
    <row r="3662" spans="1:3" x14ac:dyDescent="0.2">
      <c r="A3662" s="9" t="s">
        <v>4</v>
      </c>
      <c r="B3662" s="9" t="s">
        <v>24</v>
      </c>
      <c r="C3662" s="9" t="s">
        <v>1303</v>
      </c>
    </row>
    <row r="3663" spans="1:3" x14ac:dyDescent="0.2">
      <c r="A3663" s="9" t="s">
        <v>4</v>
      </c>
      <c r="B3663" s="9" t="s">
        <v>2778</v>
      </c>
      <c r="C3663" s="9" t="s">
        <v>2777</v>
      </c>
    </row>
    <row r="3664" spans="1:3" x14ac:dyDescent="0.2">
      <c r="A3664" s="9" t="s">
        <v>4</v>
      </c>
      <c r="B3664" s="9" t="s">
        <v>3835</v>
      </c>
      <c r="C3664" s="9" t="s">
        <v>3834</v>
      </c>
    </row>
    <row r="3665" spans="1:3" x14ac:dyDescent="0.2">
      <c r="A3665" s="9" t="s">
        <v>4</v>
      </c>
      <c r="B3665" s="9" t="s">
        <v>4010</v>
      </c>
      <c r="C3665" s="9" t="s">
        <v>4043</v>
      </c>
    </row>
    <row r="3666" spans="1:3" x14ac:dyDescent="0.2">
      <c r="A3666" s="9" t="s">
        <v>4</v>
      </c>
      <c r="B3666" s="9" t="s">
        <v>4010</v>
      </c>
      <c r="C3666" s="9" t="s">
        <v>4042</v>
      </c>
    </row>
    <row r="3667" spans="1:3" x14ac:dyDescent="0.2">
      <c r="A3667" s="9" t="s">
        <v>4</v>
      </c>
      <c r="B3667" s="9" t="s">
        <v>1006</v>
      </c>
      <c r="C3667" s="9" t="s">
        <v>1005</v>
      </c>
    </row>
    <row r="3668" spans="1:3" x14ac:dyDescent="0.2">
      <c r="A3668" s="9" t="s">
        <v>4</v>
      </c>
      <c r="B3668" s="9" t="s">
        <v>38</v>
      </c>
      <c r="C3668" s="9" t="s">
        <v>61</v>
      </c>
    </row>
    <row r="3669" spans="1:3" x14ac:dyDescent="0.2">
      <c r="A3669" s="9" t="s">
        <v>4</v>
      </c>
      <c r="B3669" s="9" t="s">
        <v>919</v>
      </c>
      <c r="C3669" s="9" t="s">
        <v>2302</v>
      </c>
    </row>
    <row r="3670" spans="1:3" x14ac:dyDescent="0.2">
      <c r="A3670" s="9" t="s">
        <v>4</v>
      </c>
      <c r="B3670" s="9" t="s">
        <v>547</v>
      </c>
      <c r="C3670" s="9" t="s">
        <v>546</v>
      </c>
    </row>
    <row r="3671" spans="1:3" x14ac:dyDescent="0.2">
      <c r="A3671" s="9" t="s">
        <v>4</v>
      </c>
      <c r="B3671" s="9" t="s">
        <v>24</v>
      </c>
      <c r="C3671" s="9" t="s">
        <v>1276</v>
      </c>
    </row>
    <row r="3672" spans="1:3" x14ac:dyDescent="0.2">
      <c r="A3672" s="9" t="s">
        <v>4</v>
      </c>
      <c r="B3672" s="9" t="s">
        <v>3388</v>
      </c>
      <c r="C3672" s="9" t="s">
        <v>3387</v>
      </c>
    </row>
    <row r="3673" spans="1:3" x14ac:dyDescent="0.2">
      <c r="A3673" s="9" t="s">
        <v>4</v>
      </c>
      <c r="B3673" s="9" t="s">
        <v>333</v>
      </c>
      <c r="C3673" s="9" t="s">
        <v>340</v>
      </c>
    </row>
    <row r="3674" spans="1:3" x14ac:dyDescent="0.2">
      <c r="A3674" s="9" t="s">
        <v>4</v>
      </c>
      <c r="B3674" s="9" t="s">
        <v>800</v>
      </c>
      <c r="C3674" s="9" t="s">
        <v>1967</v>
      </c>
    </row>
    <row r="3675" spans="1:3" x14ac:dyDescent="0.2">
      <c r="A3675" s="9" t="s">
        <v>4</v>
      </c>
      <c r="B3675" s="9" t="s">
        <v>1755</v>
      </c>
      <c r="C3675" s="9" t="s">
        <v>1754</v>
      </c>
    </row>
    <row r="3676" spans="1:3" x14ac:dyDescent="0.2">
      <c r="A3676" s="9" t="s">
        <v>4</v>
      </c>
      <c r="B3676" s="9" t="s">
        <v>1027</v>
      </c>
      <c r="C3676" s="9" t="s">
        <v>3441</v>
      </c>
    </row>
    <row r="3677" spans="1:3" x14ac:dyDescent="0.2">
      <c r="A3677" s="9" t="s">
        <v>4</v>
      </c>
      <c r="B3677" s="9" t="s">
        <v>38</v>
      </c>
      <c r="C3677" s="9" t="s">
        <v>1074</v>
      </c>
    </row>
    <row r="3678" spans="1:3" x14ac:dyDescent="0.2">
      <c r="A3678" s="9" t="s">
        <v>4</v>
      </c>
      <c r="B3678" s="9" t="s">
        <v>845</v>
      </c>
      <c r="C3678" s="9" t="s">
        <v>4169</v>
      </c>
    </row>
    <row r="3679" spans="1:3" x14ac:dyDescent="0.2">
      <c r="A3679" s="9" t="s">
        <v>4</v>
      </c>
      <c r="B3679" s="9" t="s">
        <v>21</v>
      </c>
      <c r="C3679" s="9" t="s">
        <v>260</v>
      </c>
    </row>
    <row r="3680" spans="1:3" x14ac:dyDescent="0.2">
      <c r="A3680" s="9" t="s">
        <v>4</v>
      </c>
      <c r="B3680" s="9" t="s">
        <v>2194</v>
      </c>
      <c r="C3680" s="9" t="s">
        <v>2319</v>
      </c>
    </row>
    <row r="3681" spans="1:3" x14ac:dyDescent="0.2">
      <c r="A3681" s="9" t="s">
        <v>4</v>
      </c>
      <c r="B3681" s="9" t="s">
        <v>2203</v>
      </c>
      <c r="C3681" s="9" t="s">
        <v>2202</v>
      </c>
    </row>
    <row r="3682" spans="1:3" x14ac:dyDescent="0.2">
      <c r="A3682" s="9" t="s">
        <v>4</v>
      </c>
      <c r="B3682" s="9" t="s">
        <v>2071</v>
      </c>
      <c r="C3682" s="9" t="s">
        <v>2070</v>
      </c>
    </row>
    <row r="3683" spans="1:3" x14ac:dyDescent="0.2">
      <c r="A3683" s="9" t="s">
        <v>4</v>
      </c>
      <c r="B3683" s="9" t="s">
        <v>1196</v>
      </c>
      <c r="C3683" s="9" t="s">
        <v>1209</v>
      </c>
    </row>
    <row r="3684" spans="1:3" x14ac:dyDescent="0.2">
      <c r="A3684" s="9" t="s">
        <v>4</v>
      </c>
      <c r="B3684" s="9" t="s">
        <v>743</v>
      </c>
      <c r="C3684" s="9" t="s">
        <v>1209</v>
      </c>
    </row>
    <row r="3685" spans="1:3" x14ac:dyDescent="0.2">
      <c r="A3685" s="9" t="s">
        <v>4</v>
      </c>
      <c r="B3685" s="9" t="s">
        <v>51</v>
      </c>
      <c r="C3685" s="9" t="s">
        <v>215</v>
      </c>
    </row>
    <row r="3686" spans="1:3" x14ac:dyDescent="0.2">
      <c r="A3686" s="9" t="s">
        <v>4</v>
      </c>
      <c r="B3686" s="9" t="s">
        <v>1027</v>
      </c>
      <c r="C3686" s="9" t="s">
        <v>3511</v>
      </c>
    </row>
    <row r="3687" spans="1:3" x14ac:dyDescent="0.2">
      <c r="A3687" s="9" t="s">
        <v>4</v>
      </c>
      <c r="B3687" s="9" t="s">
        <v>145</v>
      </c>
      <c r="C3687" s="9" t="s">
        <v>4389</v>
      </c>
    </row>
    <row r="3688" spans="1:3" x14ac:dyDescent="0.2">
      <c r="A3688" s="9" t="s">
        <v>4</v>
      </c>
      <c r="B3688" s="9" t="s">
        <v>2020</v>
      </c>
      <c r="C3688" s="9" t="s">
        <v>4476</v>
      </c>
    </row>
    <row r="3689" spans="1:3" x14ac:dyDescent="0.2">
      <c r="A3689" s="9" t="s">
        <v>4</v>
      </c>
      <c r="B3689" s="9" t="s">
        <v>4014</v>
      </c>
      <c r="C3689" s="9" t="s">
        <v>4013</v>
      </c>
    </row>
    <row r="3690" spans="1:3" x14ac:dyDescent="0.2">
      <c r="A3690" s="9" t="s">
        <v>4</v>
      </c>
      <c r="B3690" s="9" t="s">
        <v>93</v>
      </c>
      <c r="C3690" s="9" t="s">
        <v>986</v>
      </c>
    </row>
    <row r="3691" spans="1:3" x14ac:dyDescent="0.2">
      <c r="A3691" s="9" t="s">
        <v>4</v>
      </c>
      <c r="B3691" s="9" t="s">
        <v>93</v>
      </c>
      <c r="C3691" s="9" t="s">
        <v>986</v>
      </c>
    </row>
    <row r="3692" spans="1:3" x14ac:dyDescent="0.2">
      <c r="A3692" s="9" t="s">
        <v>4</v>
      </c>
      <c r="B3692" s="9" t="s">
        <v>931</v>
      </c>
      <c r="C3692" s="9" t="s">
        <v>930</v>
      </c>
    </row>
    <row r="3693" spans="1:3" x14ac:dyDescent="0.2">
      <c r="A3693" s="9" t="s">
        <v>4</v>
      </c>
      <c r="B3693" s="9" t="s">
        <v>2016</v>
      </c>
      <c r="C3693" s="9" t="s">
        <v>2015</v>
      </c>
    </row>
    <row r="3694" spans="1:3" x14ac:dyDescent="0.2">
      <c r="A3694" s="9" t="s">
        <v>4</v>
      </c>
      <c r="B3694" s="9" t="s">
        <v>1799</v>
      </c>
      <c r="C3694" s="9" t="s">
        <v>4311</v>
      </c>
    </row>
    <row r="3695" spans="1:3" x14ac:dyDescent="0.2">
      <c r="A3695" s="9" t="s">
        <v>4</v>
      </c>
      <c r="B3695" s="9" t="s">
        <v>38</v>
      </c>
      <c r="C3695" s="9" t="s">
        <v>1073</v>
      </c>
    </row>
    <row r="3696" spans="1:3" x14ac:dyDescent="0.2">
      <c r="A3696" s="9" t="s">
        <v>4</v>
      </c>
      <c r="B3696" s="9" t="s">
        <v>307</v>
      </c>
      <c r="C3696" s="9" t="s">
        <v>306</v>
      </c>
    </row>
    <row r="3697" spans="1:3" x14ac:dyDescent="0.2">
      <c r="A3697" s="9" t="s">
        <v>4</v>
      </c>
      <c r="B3697" s="9" t="s">
        <v>2695</v>
      </c>
      <c r="C3697" s="9" t="s">
        <v>2704</v>
      </c>
    </row>
    <row r="3698" spans="1:3" x14ac:dyDescent="0.2">
      <c r="A3698" s="9" t="s">
        <v>4</v>
      </c>
      <c r="B3698" s="9" t="s">
        <v>1122</v>
      </c>
      <c r="C3698" s="9" t="s">
        <v>1121</v>
      </c>
    </row>
    <row r="3699" spans="1:3" x14ac:dyDescent="0.2">
      <c r="A3699" s="9" t="s">
        <v>4</v>
      </c>
      <c r="B3699" s="9" t="s">
        <v>1249</v>
      </c>
      <c r="C3699" s="9" t="s">
        <v>4249</v>
      </c>
    </row>
    <row r="3700" spans="1:3" x14ac:dyDescent="0.2">
      <c r="A3700" s="9" t="s">
        <v>4</v>
      </c>
      <c r="B3700" s="9" t="s">
        <v>1196</v>
      </c>
      <c r="C3700" s="9" t="s">
        <v>1208</v>
      </c>
    </row>
    <row r="3701" spans="1:3" x14ac:dyDescent="0.2">
      <c r="A3701" s="9" t="s">
        <v>4</v>
      </c>
      <c r="B3701" s="9" t="s">
        <v>410</v>
      </c>
      <c r="C3701" s="9" t="s">
        <v>409</v>
      </c>
    </row>
    <row r="3702" spans="1:3" x14ac:dyDescent="0.2">
      <c r="A3702" s="9" t="s">
        <v>4</v>
      </c>
      <c r="B3702" s="9" t="s">
        <v>42</v>
      </c>
      <c r="C3702" s="9" t="s">
        <v>956</v>
      </c>
    </row>
    <row r="3703" spans="1:3" x14ac:dyDescent="0.2">
      <c r="A3703" s="9" t="s">
        <v>4</v>
      </c>
      <c r="B3703" s="9" t="s">
        <v>381</v>
      </c>
      <c r="C3703" s="9" t="s">
        <v>380</v>
      </c>
    </row>
    <row r="3704" spans="1:3" x14ac:dyDescent="0.2">
      <c r="A3704" s="9" t="s">
        <v>4</v>
      </c>
      <c r="B3704" s="9" t="s">
        <v>2020</v>
      </c>
      <c r="C3704" s="9" t="s">
        <v>4412</v>
      </c>
    </row>
    <row r="3705" spans="1:3" x14ac:dyDescent="0.2">
      <c r="A3705" s="9" t="s">
        <v>4</v>
      </c>
      <c r="B3705" s="9" t="s">
        <v>2054</v>
      </c>
      <c r="C3705" s="9" t="s">
        <v>3976</v>
      </c>
    </row>
    <row r="3706" spans="1:3" x14ac:dyDescent="0.2">
      <c r="A3706" s="9" t="s">
        <v>4</v>
      </c>
      <c r="B3706" s="9" t="s">
        <v>362</v>
      </c>
      <c r="C3706" s="9" t="s">
        <v>2226</v>
      </c>
    </row>
    <row r="3707" spans="1:3" x14ac:dyDescent="0.2">
      <c r="A3707" s="9" t="s">
        <v>4</v>
      </c>
      <c r="B3707" s="9" t="s">
        <v>1027</v>
      </c>
      <c r="C3707" s="9" t="s">
        <v>3460</v>
      </c>
    </row>
    <row r="3708" spans="1:3" x14ac:dyDescent="0.2">
      <c r="A3708" s="9" t="s">
        <v>4</v>
      </c>
      <c r="B3708" s="9" t="s">
        <v>1699</v>
      </c>
      <c r="C3708" s="9" t="s">
        <v>3972</v>
      </c>
    </row>
    <row r="3709" spans="1:3" x14ac:dyDescent="0.2">
      <c r="A3709" s="9" t="s">
        <v>4</v>
      </c>
      <c r="B3709" s="9" t="s">
        <v>455</v>
      </c>
      <c r="C3709" s="9" t="s">
        <v>3427</v>
      </c>
    </row>
    <row r="3710" spans="1:3" x14ac:dyDescent="0.2">
      <c r="A3710" s="9" t="s">
        <v>4</v>
      </c>
      <c r="B3710" s="9" t="s">
        <v>60</v>
      </c>
      <c r="C3710" s="9" t="s">
        <v>59</v>
      </c>
    </row>
    <row r="3711" spans="1:3" x14ac:dyDescent="0.2">
      <c r="A3711" s="9" t="s">
        <v>4</v>
      </c>
      <c r="B3711" s="9" t="s">
        <v>423</v>
      </c>
      <c r="C3711" s="9" t="s">
        <v>422</v>
      </c>
    </row>
    <row r="3712" spans="1:3" x14ac:dyDescent="0.2">
      <c r="A3712" s="9" t="s">
        <v>4</v>
      </c>
      <c r="B3712" s="9" t="s">
        <v>1707</v>
      </c>
      <c r="C3712" s="9" t="s">
        <v>3315</v>
      </c>
    </row>
    <row r="3713" spans="1:3" x14ac:dyDescent="0.2">
      <c r="A3713" s="9" t="s">
        <v>4</v>
      </c>
      <c r="B3713" s="9" t="s">
        <v>457</v>
      </c>
      <c r="C3713" s="9" t="s">
        <v>3498</v>
      </c>
    </row>
    <row r="3714" spans="1:3" x14ac:dyDescent="0.2">
      <c r="A3714" s="9" t="s">
        <v>4</v>
      </c>
      <c r="B3714" s="9" t="s">
        <v>872</v>
      </c>
      <c r="C3714" s="9" t="s">
        <v>877</v>
      </c>
    </row>
    <row r="3715" spans="1:3" x14ac:dyDescent="0.2">
      <c r="A3715" s="9" t="s">
        <v>4</v>
      </c>
      <c r="B3715" s="9" t="s">
        <v>83</v>
      </c>
      <c r="C3715" s="9" t="s">
        <v>506</v>
      </c>
    </row>
    <row r="3716" spans="1:3" x14ac:dyDescent="0.2">
      <c r="A3716" s="9" t="s">
        <v>4</v>
      </c>
      <c r="B3716" s="9" t="s">
        <v>83</v>
      </c>
      <c r="C3716" s="9" t="s">
        <v>506</v>
      </c>
    </row>
    <row r="3717" spans="1:3" x14ac:dyDescent="0.2">
      <c r="A3717" s="9" t="s">
        <v>4</v>
      </c>
      <c r="B3717" s="9" t="s">
        <v>1530</v>
      </c>
      <c r="C3717" s="9" t="s">
        <v>4075</v>
      </c>
    </row>
    <row r="3718" spans="1:3" x14ac:dyDescent="0.2">
      <c r="A3718" s="9" t="s">
        <v>4</v>
      </c>
      <c r="B3718" s="9" t="s">
        <v>83</v>
      </c>
      <c r="C3718" s="9" t="s">
        <v>2986</v>
      </c>
    </row>
    <row r="3719" spans="1:3" x14ac:dyDescent="0.2">
      <c r="A3719" s="9" t="s">
        <v>4</v>
      </c>
      <c r="B3719" s="9" t="s">
        <v>1027</v>
      </c>
      <c r="C3719" s="9" t="s">
        <v>3655</v>
      </c>
    </row>
    <row r="3720" spans="1:3" x14ac:dyDescent="0.2">
      <c r="A3720" s="9" t="s">
        <v>4</v>
      </c>
      <c r="B3720" s="9" t="s">
        <v>549</v>
      </c>
      <c r="C3720" s="9" t="s">
        <v>552</v>
      </c>
    </row>
    <row r="3721" spans="1:3" x14ac:dyDescent="0.2">
      <c r="A3721" s="9" t="s">
        <v>4</v>
      </c>
      <c r="B3721" s="9" t="s">
        <v>1935</v>
      </c>
      <c r="C3721" s="9" t="s">
        <v>3563</v>
      </c>
    </row>
    <row r="3722" spans="1:3" x14ac:dyDescent="0.2">
      <c r="A3722" s="9" t="s">
        <v>4</v>
      </c>
      <c r="B3722" s="9" t="s">
        <v>373</v>
      </c>
      <c r="C3722" s="9" t="s">
        <v>372</v>
      </c>
    </row>
    <row r="3723" spans="1:3" x14ac:dyDescent="0.2">
      <c r="A3723" s="9" t="s">
        <v>4</v>
      </c>
      <c r="B3723" s="9" t="s">
        <v>1935</v>
      </c>
      <c r="C3723" s="9" t="s">
        <v>2782</v>
      </c>
    </row>
    <row r="3724" spans="1:3" x14ac:dyDescent="0.2">
      <c r="A3724" s="9" t="s">
        <v>4</v>
      </c>
      <c r="B3724" s="9" t="s">
        <v>544</v>
      </c>
      <c r="C3724" s="9" t="s">
        <v>543</v>
      </c>
    </row>
    <row r="3725" spans="1:3" x14ac:dyDescent="0.2">
      <c r="A3725" s="9" t="s">
        <v>4</v>
      </c>
      <c r="B3725" s="9" t="s">
        <v>1504</v>
      </c>
      <c r="C3725" s="9" t="s">
        <v>1503</v>
      </c>
    </row>
    <row r="3726" spans="1:3" x14ac:dyDescent="0.2">
      <c r="A3726" s="9" t="s">
        <v>4</v>
      </c>
      <c r="B3726" s="9" t="s">
        <v>118</v>
      </c>
      <c r="C3726" s="9" t="s">
        <v>857</v>
      </c>
    </row>
    <row r="3727" spans="1:3" x14ac:dyDescent="0.2">
      <c r="A3727" s="9" t="s">
        <v>4</v>
      </c>
      <c r="B3727" s="9" t="s">
        <v>1133</v>
      </c>
      <c r="C3727" s="9" t="s">
        <v>1137</v>
      </c>
    </row>
    <row r="3728" spans="1:3" x14ac:dyDescent="0.2">
      <c r="A3728" s="9" t="s">
        <v>4</v>
      </c>
      <c r="B3728" s="9" t="s">
        <v>2152</v>
      </c>
      <c r="C3728" s="9" t="s">
        <v>3176</v>
      </c>
    </row>
    <row r="3729" spans="1:3" x14ac:dyDescent="0.2">
      <c r="A3729" s="9" t="s">
        <v>4</v>
      </c>
      <c r="B3729" s="9" t="s">
        <v>2047</v>
      </c>
      <c r="C3729" s="9" t="s">
        <v>3437</v>
      </c>
    </row>
    <row r="3730" spans="1:3" x14ac:dyDescent="0.2">
      <c r="A3730" s="9" t="s">
        <v>4</v>
      </c>
      <c r="B3730" s="9" t="s">
        <v>2237</v>
      </c>
      <c r="C3730" s="9" t="s">
        <v>2236</v>
      </c>
    </row>
    <row r="3731" spans="1:3" x14ac:dyDescent="0.2">
      <c r="A3731" s="9" t="s">
        <v>4</v>
      </c>
      <c r="B3731" s="9" t="s">
        <v>4</v>
      </c>
      <c r="C3731" s="9" t="s">
        <v>4427</v>
      </c>
    </row>
    <row r="3732" spans="1:3" x14ac:dyDescent="0.2">
      <c r="A3732" s="9" t="s">
        <v>4</v>
      </c>
      <c r="B3732" s="9" t="s">
        <v>485</v>
      </c>
      <c r="C3732" s="9" t="s">
        <v>484</v>
      </c>
    </row>
    <row r="3733" spans="1:3" x14ac:dyDescent="0.2">
      <c r="A3733" s="9" t="s">
        <v>4</v>
      </c>
      <c r="B3733" s="9" t="s">
        <v>2020</v>
      </c>
      <c r="C3733" s="9" t="s">
        <v>3344</v>
      </c>
    </row>
    <row r="3734" spans="1:3" x14ac:dyDescent="0.2">
      <c r="A3734" s="9" t="s">
        <v>4</v>
      </c>
      <c r="B3734" s="9" t="s">
        <v>83</v>
      </c>
      <c r="C3734" s="9" t="s">
        <v>2863</v>
      </c>
    </row>
    <row r="3735" spans="1:3" x14ac:dyDescent="0.2">
      <c r="A3735" s="9" t="s">
        <v>4</v>
      </c>
      <c r="B3735" s="9" t="s">
        <v>2020</v>
      </c>
      <c r="C3735" s="9" t="s">
        <v>4341</v>
      </c>
    </row>
    <row r="3736" spans="1:3" x14ac:dyDescent="0.2">
      <c r="A3736" s="9" t="s">
        <v>4</v>
      </c>
      <c r="B3736" s="9" t="s">
        <v>394</v>
      </c>
      <c r="C3736" s="9" t="s">
        <v>4331</v>
      </c>
    </row>
    <row r="3737" spans="1:3" x14ac:dyDescent="0.2">
      <c r="A3737" s="9" t="s">
        <v>4</v>
      </c>
      <c r="B3737" s="9" t="s">
        <v>4137</v>
      </c>
      <c r="C3737" s="9" t="s">
        <v>4136</v>
      </c>
    </row>
    <row r="3738" spans="1:3" x14ac:dyDescent="0.2">
      <c r="A3738" s="9" t="s">
        <v>4</v>
      </c>
      <c r="B3738" s="9" t="s">
        <v>1758</v>
      </c>
      <c r="C3738" s="9" t="s">
        <v>3341</v>
      </c>
    </row>
    <row r="3739" spans="1:3" x14ac:dyDescent="0.2">
      <c r="A3739" s="9" t="s">
        <v>4</v>
      </c>
      <c r="B3739" s="9" t="s">
        <v>65</v>
      </c>
      <c r="C3739" s="9" t="s">
        <v>792</v>
      </c>
    </row>
    <row r="3740" spans="1:3" x14ac:dyDescent="0.2">
      <c r="A3740" s="9" t="s">
        <v>4</v>
      </c>
      <c r="B3740" s="9" t="s">
        <v>839</v>
      </c>
      <c r="C3740" s="9" t="s">
        <v>841</v>
      </c>
    </row>
    <row r="3741" spans="1:3" x14ac:dyDescent="0.2">
      <c r="A3741" s="9" t="s">
        <v>4</v>
      </c>
      <c r="B3741" s="9" t="s">
        <v>1510</v>
      </c>
      <c r="C3741" s="9" t="s">
        <v>3971</v>
      </c>
    </row>
    <row r="3742" spans="1:3" x14ac:dyDescent="0.2">
      <c r="A3742" s="9" t="s">
        <v>4</v>
      </c>
      <c r="B3742" s="9" t="s">
        <v>38</v>
      </c>
      <c r="C3742" s="9" t="s">
        <v>1058</v>
      </c>
    </row>
    <row r="3743" spans="1:3" x14ac:dyDescent="0.2">
      <c r="A3743" s="9" t="s">
        <v>4</v>
      </c>
      <c r="B3743" s="9" t="s">
        <v>1611</v>
      </c>
      <c r="C3743" s="9" t="s">
        <v>4361</v>
      </c>
    </row>
    <row r="3744" spans="1:3" x14ac:dyDescent="0.2">
      <c r="A3744" s="9" t="s">
        <v>4</v>
      </c>
      <c r="B3744" s="9" t="s">
        <v>474</v>
      </c>
      <c r="C3744" s="9" t="s">
        <v>3532</v>
      </c>
    </row>
    <row r="3745" spans="1:3" x14ac:dyDescent="0.2">
      <c r="A3745" s="9" t="s">
        <v>4</v>
      </c>
      <c r="B3745" s="9" t="s">
        <v>394</v>
      </c>
      <c r="C3745" s="9" t="s">
        <v>3172</v>
      </c>
    </row>
    <row r="3746" spans="1:3" x14ac:dyDescent="0.2">
      <c r="A3746" s="9" t="s">
        <v>4</v>
      </c>
      <c r="B3746" s="9" t="s">
        <v>1381</v>
      </c>
      <c r="C3746" s="9" t="s">
        <v>4360</v>
      </c>
    </row>
    <row r="3747" spans="1:3" x14ac:dyDescent="0.2">
      <c r="A3747" s="9" t="s">
        <v>4</v>
      </c>
      <c r="B3747" s="9" t="s">
        <v>83</v>
      </c>
      <c r="C3747" s="9" t="s">
        <v>2984</v>
      </c>
    </row>
    <row r="3748" spans="1:3" x14ac:dyDescent="0.2">
      <c r="A3748" s="9" t="s">
        <v>4</v>
      </c>
      <c r="B3748" s="9" t="s">
        <v>2054</v>
      </c>
      <c r="C3748" s="9" t="s">
        <v>4027</v>
      </c>
    </row>
    <row r="3749" spans="1:3" x14ac:dyDescent="0.2">
      <c r="A3749" s="9" t="s">
        <v>4</v>
      </c>
      <c r="B3749" s="9" t="s">
        <v>1027</v>
      </c>
      <c r="C3749" s="9" t="s">
        <v>3556</v>
      </c>
    </row>
    <row r="3750" spans="1:3" x14ac:dyDescent="0.2">
      <c r="A3750" s="9" t="s">
        <v>4</v>
      </c>
      <c r="B3750" s="9" t="s">
        <v>3046</v>
      </c>
      <c r="C3750" s="9" t="s">
        <v>3047</v>
      </c>
    </row>
    <row r="3751" spans="1:3" x14ac:dyDescent="0.2">
      <c r="A3751" s="9" t="s">
        <v>4</v>
      </c>
      <c r="B3751" s="9" t="s">
        <v>2218</v>
      </c>
      <c r="C3751" s="9" t="s">
        <v>2346</v>
      </c>
    </row>
    <row r="3752" spans="1:3" x14ac:dyDescent="0.2">
      <c r="A3752" s="9" t="s">
        <v>4</v>
      </c>
      <c r="B3752" s="9" t="s">
        <v>2578</v>
      </c>
      <c r="C3752" s="9" t="s">
        <v>2910</v>
      </c>
    </row>
    <row r="3753" spans="1:3" x14ac:dyDescent="0.2">
      <c r="A3753" s="9" t="s">
        <v>4</v>
      </c>
      <c r="B3753" s="9" t="s">
        <v>300</v>
      </c>
      <c r="C3753" s="9" t="s">
        <v>301</v>
      </c>
    </row>
    <row r="3754" spans="1:3" x14ac:dyDescent="0.2">
      <c r="A3754" s="9" t="s">
        <v>4</v>
      </c>
      <c r="B3754" s="9" t="s">
        <v>1605</v>
      </c>
      <c r="C3754" s="9" t="s">
        <v>1604</v>
      </c>
    </row>
    <row r="3755" spans="1:3" x14ac:dyDescent="0.2">
      <c r="A3755" s="9" t="s">
        <v>4</v>
      </c>
      <c r="B3755" s="9" t="s">
        <v>65</v>
      </c>
      <c r="C3755" s="9" t="s">
        <v>791</v>
      </c>
    </row>
    <row r="3756" spans="1:3" x14ac:dyDescent="0.2">
      <c r="A3756" s="9" t="s">
        <v>4</v>
      </c>
      <c r="B3756" s="9" t="s">
        <v>3892</v>
      </c>
      <c r="C3756" s="9" t="s">
        <v>4254</v>
      </c>
    </row>
    <row r="3757" spans="1:3" x14ac:dyDescent="0.2">
      <c r="A3757" s="9" t="s">
        <v>4</v>
      </c>
      <c r="B3757" s="9" t="s">
        <v>47</v>
      </c>
      <c r="C3757" s="9" t="s">
        <v>4135</v>
      </c>
    </row>
    <row r="3758" spans="1:3" x14ac:dyDescent="0.2">
      <c r="A3758" s="9" t="s">
        <v>4</v>
      </c>
      <c r="B3758" s="9" t="s">
        <v>21</v>
      </c>
      <c r="C3758" s="9" t="s">
        <v>269</v>
      </c>
    </row>
    <row r="3759" spans="1:3" ht="15" x14ac:dyDescent="0.2">
      <c r="A3759" s="1" t="s">
        <v>7098</v>
      </c>
      <c r="B3759" s="1" t="s">
        <v>6819</v>
      </c>
      <c r="C3759" s="1" t="s">
        <v>6539</v>
      </c>
    </row>
    <row r="3760" spans="1:3" x14ac:dyDescent="0.2">
      <c r="A3760" s="9" t="s">
        <v>4</v>
      </c>
      <c r="B3760" s="9" t="s">
        <v>3037</v>
      </c>
      <c r="C3760" s="9" t="s">
        <v>3036</v>
      </c>
    </row>
    <row r="3761" spans="1:3" x14ac:dyDescent="0.2">
      <c r="A3761" s="9" t="s">
        <v>4</v>
      </c>
      <c r="B3761" s="9" t="s">
        <v>1751</v>
      </c>
      <c r="C3761" s="9" t="s">
        <v>1750</v>
      </c>
    </row>
    <row r="3762" spans="1:3" x14ac:dyDescent="0.2">
      <c r="A3762" s="9" t="s">
        <v>4</v>
      </c>
      <c r="B3762" s="9" t="s">
        <v>2695</v>
      </c>
      <c r="C3762" s="9" t="s">
        <v>2694</v>
      </c>
    </row>
    <row r="3763" spans="1:3" x14ac:dyDescent="0.2">
      <c r="A3763" s="9" t="s">
        <v>4</v>
      </c>
      <c r="B3763" s="9" t="s">
        <v>739</v>
      </c>
      <c r="C3763" s="9" t="s">
        <v>738</v>
      </c>
    </row>
    <row r="3764" spans="1:3" x14ac:dyDescent="0.2">
      <c r="A3764" s="9" t="s">
        <v>4</v>
      </c>
      <c r="B3764" s="9" t="s">
        <v>4</v>
      </c>
      <c r="C3764" s="9" t="s">
        <v>4221</v>
      </c>
    </row>
    <row r="3765" spans="1:3" x14ac:dyDescent="0.2">
      <c r="A3765" s="9" t="s">
        <v>4</v>
      </c>
      <c r="B3765" s="9" t="s">
        <v>38</v>
      </c>
      <c r="C3765" s="9" t="s">
        <v>1068</v>
      </c>
    </row>
    <row r="3766" spans="1:3" x14ac:dyDescent="0.2">
      <c r="A3766" s="9" t="s">
        <v>4</v>
      </c>
      <c r="B3766" s="9" t="s">
        <v>1196</v>
      </c>
      <c r="C3766" s="9" t="s">
        <v>2930</v>
      </c>
    </row>
    <row r="3767" spans="1:3" x14ac:dyDescent="0.2">
      <c r="A3767" s="9" t="s">
        <v>4</v>
      </c>
      <c r="B3767" s="9" t="s">
        <v>4384</v>
      </c>
      <c r="C3767" s="9" t="s">
        <v>4383</v>
      </c>
    </row>
    <row r="3768" spans="1:3" x14ac:dyDescent="0.2">
      <c r="A3768" s="9" t="s">
        <v>4</v>
      </c>
      <c r="B3768" s="9" t="s">
        <v>2003</v>
      </c>
      <c r="C3768" s="9" t="s">
        <v>4451</v>
      </c>
    </row>
    <row r="3769" spans="1:3" x14ac:dyDescent="0.2">
      <c r="A3769" s="9" t="s">
        <v>4</v>
      </c>
      <c r="B3769" s="9" t="s">
        <v>621</v>
      </c>
      <c r="C3769" s="9" t="s">
        <v>620</v>
      </c>
    </row>
    <row r="3770" spans="1:3" x14ac:dyDescent="0.2">
      <c r="A3770" s="9" t="s">
        <v>4</v>
      </c>
      <c r="B3770" s="9" t="s">
        <v>621</v>
      </c>
      <c r="C3770" s="9" t="s">
        <v>620</v>
      </c>
    </row>
    <row r="3771" spans="1:3" x14ac:dyDescent="0.2">
      <c r="A3771" s="9" t="s">
        <v>4</v>
      </c>
      <c r="B3771" s="9" t="s">
        <v>1120</v>
      </c>
      <c r="C3771" s="9" t="s">
        <v>1959</v>
      </c>
    </row>
    <row r="3772" spans="1:3" x14ac:dyDescent="0.2">
      <c r="A3772" s="9" t="s">
        <v>4</v>
      </c>
      <c r="B3772" s="9" t="s">
        <v>3737</v>
      </c>
      <c r="C3772" s="9" t="s">
        <v>3736</v>
      </c>
    </row>
    <row r="3773" spans="1:3" x14ac:dyDescent="0.2">
      <c r="A3773" s="9" t="s">
        <v>4</v>
      </c>
      <c r="B3773" s="9" t="s">
        <v>800</v>
      </c>
      <c r="C3773" s="9" t="s">
        <v>2103</v>
      </c>
    </row>
    <row r="3774" spans="1:3" x14ac:dyDescent="0.2">
      <c r="A3774" s="9" t="s">
        <v>4</v>
      </c>
      <c r="B3774" s="9" t="s">
        <v>24</v>
      </c>
      <c r="C3774" s="9" t="s">
        <v>1299</v>
      </c>
    </row>
    <row r="3775" spans="1:3" x14ac:dyDescent="0.2">
      <c r="A3775" s="9" t="s">
        <v>4</v>
      </c>
      <c r="B3775" s="9" t="s">
        <v>2305</v>
      </c>
      <c r="C3775" s="9" t="s">
        <v>2304</v>
      </c>
    </row>
    <row r="3776" spans="1:3" x14ac:dyDescent="0.2">
      <c r="A3776" s="9" t="s">
        <v>4</v>
      </c>
      <c r="B3776" s="9" t="s">
        <v>231</v>
      </c>
      <c r="C3776" s="9" t="s">
        <v>230</v>
      </c>
    </row>
    <row r="3777" spans="1:3" x14ac:dyDescent="0.2">
      <c r="A3777" s="9" t="s">
        <v>4</v>
      </c>
      <c r="B3777" s="9" t="s">
        <v>21</v>
      </c>
      <c r="C3777" s="9" t="s">
        <v>275</v>
      </c>
    </row>
    <row r="3778" spans="1:3" x14ac:dyDescent="0.2">
      <c r="A3778" s="9" t="s">
        <v>4</v>
      </c>
      <c r="B3778" s="9" t="s">
        <v>1196</v>
      </c>
      <c r="C3778" s="9" t="s">
        <v>3307</v>
      </c>
    </row>
    <row r="3779" spans="1:3" x14ac:dyDescent="0.2">
      <c r="A3779" s="9" t="s">
        <v>4</v>
      </c>
      <c r="B3779" s="9" t="s">
        <v>83</v>
      </c>
      <c r="C3779" s="9" t="s">
        <v>496</v>
      </c>
    </row>
    <row r="3780" spans="1:3" x14ac:dyDescent="0.2">
      <c r="A3780" s="9" t="s">
        <v>4</v>
      </c>
      <c r="B3780" s="9" t="s">
        <v>3596</v>
      </c>
      <c r="C3780" s="9" t="s">
        <v>3608</v>
      </c>
    </row>
    <row r="3781" spans="1:3" x14ac:dyDescent="0.2">
      <c r="A3781" s="9" t="s">
        <v>4</v>
      </c>
      <c r="B3781" s="9" t="s">
        <v>21</v>
      </c>
      <c r="C3781" s="9" t="s">
        <v>259</v>
      </c>
    </row>
    <row r="3782" spans="1:3" ht="15" x14ac:dyDescent="0.2">
      <c r="A3782" s="1" t="s">
        <v>7099</v>
      </c>
      <c r="B3782" s="1" t="s">
        <v>6726</v>
      </c>
      <c r="C3782" s="1" t="s">
        <v>6540</v>
      </c>
    </row>
    <row r="3783" spans="1:3" x14ac:dyDescent="0.2">
      <c r="A3783" s="9" t="s">
        <v>4</v>
      </c>
      <c r="B3783" s="9" t="s">
        <v>1444</v>
      </c>
      <c r="C3783" s="9" t="s">
        <v>2890</v>
      </c>
    </row>
    <row r="3784" spans="1:3" x14ac:dyDescent="0.2">
      <c r="A3784" s="9" t="s">
        <v>4</v>
      </c>
      <c r="B3784" s="9" t="s">
        <v>1127</v>
      </c>
      <c r="C3784" s="9" t="s">
        <v>1126</v>
      </c>
    </row>
    <row r="3785" spans="1:3" x14ac:dyDescent="0.2">
      <c r="A3785" s="9" t="s">
        <v>4</v>
      </c>
      <c r="B3785" s="9" t="s">
        <v>326</v>
      </c>
      <c r="C3785" s="9" t="s">
        <v>3973</v>
      </c>
    </row>
    <row r="3786" spans="1:3" x14ac:dyDescent="0.2">
      <c r="A3786" s="9" t="s">
        <v>4</v>
      </c>
      <c r="B3786" s="9" t="s">
        <v>1530</v>
      </c>
      <c r="C3786" s="9" t="s">
        <v>2303</v>
      </c>
    </row>
    <row r="3787" spans="1:3" x14ac:dyDescent="0.2">
      <c r="A3787" s="9" t="s">
        <v>4</v>
      </c>
      <c r="B3787" s="9" t="s">
        <v>1008</v>
      </c>
      <c r="C3787" s="9" t="s">
        <v>3775</v>
      </c>
    </row>
    <row r="3788" spans="1:3" x14ac:dyDescent="0.2">
      <c r="A3788" s="9" t="s">
        <v>4</v>
      </c>
      <c r="B3788" s="9" t="s">
        <v>83</v>
      </c>
      <c r="C3788" s="9" t="s">
        <v>495</v>
      </c>
    </row>
    <row r="3789" spans="1:3" x14ac:dyDescent="0.2">
      <c r="A3789" s="9" t="s">
        <v>4</v>
      </c>
      <c r="B3789" s="9" t="s">
        <v>83</v>
      </c>
      <c r="C3789" s="9" t="s">
        <v>495</v>
      </c>
    </row>
    <row r="3790" spans="1:3" x14ac:dyDescent="0.2">
      <c r="A3790" s="9" t="s">
        <v>4</v>
      </c>
      <c r="B3790" s="9" t="s">
        <v>1864</v>
      </c>
      <c r="C3790" s="9" t="s">
        <v>3234</v>
      </c>
    </row>
    <row r="3791" spans="1:3" x14ac:dyDescent="0.2">
      <c r="A3791" s="9" t="s">
        <v>4</v>
      </c>
      <c r="B3791" s="9" t="s">
        <v>679</v>
      </c>
      <c r="C3791" s="9" t="s">
        <v>1447</v>
      </c>
    </row>
    <row r="3792" spans="1:3" x14ac:dyDescent="0.2">
      <c r="A3792" s="9" t="s">
        <v>4</v>
      </c>
      <c r="B3792" s="9" t="s">
        <v>83</v>
      </c>
      <c r="C3792" s="9" t="s">
        <v>2977</v>
      </c>
    </row>
    <row r="3793" spans="1:3" x14ac:dyDescent="0.2">
      <c r="A3793" s="9" t="s">
        <v>4</v>
      </c>
      <c r="B3793" s="9" t="s">
        <v>4314</v>
      </c>
      <c r="C3793" s="9" t="s">
        <v>4313</v>
      </c>
    </row>
    <row r="3794" spans="1:3" x14ac:dyDescent="0.2">
      <c r="A3794" s="9" t="s">
        <v>4</v>
      </c>
      <c r="B3794" s="9" t="s">
        <v>2537</v>
      </c>
      <c r="C3794" s="9" t="s">
        <v>3076</v>
      </c>
    </row>
    <row r="3795" spans="1:3" x14ac:dyDescent="0.2">
      <c r="A3795" s="9" t="s">
        <v>4</v>
      </c>
      <c r="B3795" s="9" t="s">
        <v>3262</v>
      </c>
      <c r="C3795" s="9" t="s">
        <v>3261</v>
      </c>
    </row>
    <row r="3796" spans="1:3" x14ac:dyDescent="0.2">
      <c r="A3796" s="9" t="s">
        <v>4</v>
      </c>
      <c r="B3796" s="9" t="s">
        <v>1027</v>
      </c>
      <c r="C3796" s="9" t="s">
        <v>1952</v>
      </c>
    </row>
    <row r="3797" spans="1:3" ht="15" x14ac:dyDescent="0.2">
      <c r="A3797" s="1" t="s">
        <v>7100</v>
      </c>
      <c r="B3797" s="1" t="s">
        <v>6820</v>
      </c>
      <c r="C3797" s="1" t="s">
        <v>6541</v>
      </c>
    </row>
    <row r="3798" spans="1:3" x14ac:dyDescent="0.2">
      <c r="A3798" s="9" t="s">
        <v>4</v>
      </c>
      <c r="B3798" s="9" t="s">
        <v>951</v>
      </c>
      <c r="C3798" s="9" t="s">
        <v>950</v>
      </c>
    </row>
    <row r="3799" spans="1:3" x14ac:dyDescent="0.2">
      <c r="A3799" s="9" t="s">
        <v>4</v>
      </c>
      <c r="B3799" s="9" t="s">
        <v>2689</v>
      </c>
      <c r="C3799" s="9" t="s">
        <v>2690</v>
      </c>
    </row>
    <row r="3800" spans="1:3" x14ac:dyDescent="0.2">
      <c r="A3800" s="9" t="s">
        <v>4</v>
      </c>
      <c r="B3800" s="9" t="s">
        <v>449</v>
      </c>
      <c r="C3800" s="9" t="s">
        <v>448</v>
      </c>
    </row>
    <row r="3801" spans="1:3" x14ac:dyDescent="0.2">
      <c r="A3801" s="9" t="s">
        <v>4</v>
      </c>
      <c r="B3801" s="9" t="s">
        <v>997</v>
      </c>
      <c r="C3801" s="9" t="s">
        <v>999</v>
      </c>
    </row>
    <row r="3802" spans="1:3" x14ac:dyDescent="0.2">
      <c r="A3802" s="9" t="s">
        <v>4</v>
      </c>
      <c r="B3802" s="9" t="s">
        <v>1237</v>
      </c>
      <c r="C3802" s="9" t="s">
        <v>1236</v>
      </c>
    </row>
    <row r="3803" spans="1:3" x14ac:dyDescent="0.2">
      <c r="A3803" s="9" t="s">
        <v>4</v>
      </c>
      <c r="B3803" s="9" t="s">
        <v>1237</v>
      </c>
      <c r="C3803" s="9" t="s">
        <v>1239</v>
      </c>
    </row>
    <row r="3804" spans="1:3" x14ac:dyDescent="0.2">
      <c r="A3804" s="9" t="s">
        <v>4</v>
      </c>
      <c r="B3804" s="9" t="s">
        <v>322</v>
      </c>
      <c r="C3804" s="9" t="s">
        <v>321</v>
      </c>
    </row>
    <row r="3805" spans="1:3" x14ac:dyDescent="0.2">
      <c r="A3805" s="9" t="s">
        <v>4</v>
      </c>
      <c r="B3805" s="9" t="s">
        <v>1092</v>
      </c>
      <c r="C3805" s="9" t="s">
        <v>1091</v>
      </c>
    </row>
    <row r="3806" spans="1:3" x14ac:dyDescent="0.2">
      <c r="A3806" s="9" t="s">
        <v>4</v>
      </c>
      <c r="B3806" s="9" t="s">
        <v>1251</v>
      </c>
      <c r="C3806" s="9" t="s">
        <v>1250</v>
      </c>
    </row>
    <row r="3807" spans="1:3" x14ac:dyDescent="0.2">
      <c r="A3807" s="9" t="s">
        <v>4</v>
      </c>
      <c r="B3807" s="9" t="s">
        <v>408</v>
      </c>
      <c r="C3807" s="9" t="s">
        <v>407</v>
      </c>
    </row>
    <row r="3808" spans="1:3" x14ac:dyDescent="0.2">
      <c r="A3808" s="9" t="s">
        <v>4</v>
      </c>
      <c r="B3808" s="9" t="s">
        <v>1691</v>
      </c>
      <c r="C3808" s="9" t="s">
        <v>2660</v>
      </c>
    </row>
    <row r="3809" spans="1:3" x14ac:dyDescent="0.2">
      <c r="A3809" s="9" t="s">
        <v>4</v>
      </c>
      <c r="B3809" s="9" t="s">
        <v>3928</v>
      </c>
      <c r="C3809" s="9" t="s">
        <v>3927</v>
      </c>
    </row>
    <row r="3810" spans="1:3" x14ac:dyDescent="0.2">
      <c r="A3810" s="9" t="s">
        <v>4</v>
      </c>
      <c r="B3810" s="9" t="s">
        <v>1336</v>
      </c>
      <c r="C3810" s="9" t="s">
        <v>1344</v>
      </c>
    </row>
    <row r="3811" spans="1:3" ht="15" x14ac:dyDescent="0.2">
      <c r="A3811" s="1" t="s">
        <v>7101</v>
      </c>
      <c r="B3811" s="1" t="s">
        <v>6821</v>
      </c>
      <c r="C3811" s="1" t="s">
        <v>6542</v>
      </c>
    </row>
    <row r="3812" spans="1:3" x14ac:dyDescent="0.2">
      <c r="A3812" s="9" t="s">
        <v>4</v>
      </c>
      <c r="B3812" s="9" t="s">
        <v>2695</v>
      </c>
      <c r="C3812" s="9" t="s">
        <v>2710</v>
      </c>
    </row>
    <row r="3813" spans="1:3" x14ac:dyDescent="0.2">
      <c r="A3813" s="9" t="s">
        <v>4</v>
      </c>
      <c r="B3813" s="9" t="s">
        <v>640</v>
      </c>
      <c r="C3813" s="9" t="s">
        <v>639</v>
      </c>
    </row>
    <row r="3814" spans="1:3" x14ac:dyDescent="0.2">
      <c r="A3814" s="9" t="s">
        <v>4</v>
      </c>
      <c r="B3814" s="9" t="s">
        <v>2755</v>
      </c>
      <c r="C3814" s="9" t="s">
        <v>2754</v>
      </c>
    </row>
    <row r="3815" spans="1:3" x14ac:dyDescent="0.2">
      <c r="A3815" s="9" t="s">
        <v>4</v>
      </c>
      <c r="B3815" s="9" t="s">
        <v>3905</v>
      </c>
      <c r="C3815" s="9" t="s">
        <v>4161</v>
      </c>
    </row>
    <row r="3816" spans="1:3" x14ac:dyDescent="0.2">
      <c r="A3816" s="9" t="s">
        <v>4</v>
      </c>
      <c r="B3816" s="9" t="s">
        <v>1120</v>
      </c>
      <c r="C3816" s="9" t="s">
        <v>3286</v>
      </c>
    </row>
    <row r="3817" spans="1:3" x14ac:dyDescent="0.2">
      <c r="A3817" s="9" t="s">
        <v>4</v>
      </c>
      <c r="B3817" s="9" t="s">
        <v>1618</v>
      </c>
      <c r="C3817" s="9" t="s">
        <v>1617</v>
      </c>
    </row>
    <row r="3818" spans="1:3" x14ac:dyDescent="0.2">
      <c r="A3818" s="9" t="s">
        <v>4</v>
      </c>
      <c r="B3818" s="9" t="s">
        <v>93</v>
      </c>
      <c r="C3818" s="9" t="s">
        <v>984</v>
      </c>
    </row>
    <row r="3819" spans="1:3" x14ac:dyDescent="0.2">
      <c r="A3819" s="9" t="s">
        <v>4</v>
      </c>
      <c r="B3819" s="9" t="s">
        <v>300</v>
      </c>
      <c r="C3819" s="9" t="s">
        <v>299</v>
      </c>
    </row>
    <row r="3820" spans="1:3" x14ac:dyDescent="0.2">
      <c r="A3820" s="9" t="s">
        <v>4</v>
      </c>
      <c r="B3820" s="9" t="s">
        <v>2868</v>
      </c>
      <c r="C3820" s="9" t="s">
        <v>2867</v>
      </c>
    </row>
    <row r="3821" spans="1:3" x14ac:dyDescent="0.2">
      <c r="A3821" s="9" t="s">
        <v>4</v>
      </c>
      <c r="B3821" s="9" t="s">
        <v>668</v>
      </c>
      <c r="C3821" s="9" t="s">
        <v>4211</v>
      </c>
    </row>
    <row r="3822" spans="1:3" x14ac:dyDescent="0.2">
      <c r="A3822" s="9" t="s">
        <v>4</v>
      </c>
      <c r="B3822" s="9" t="s">
        <v>4010</v>
      </c>
      <c r="C3822" s="9" t="s">
        <v>4041</v>
      </c>
    </row>
    <row r="3823" spans="1:3" x14ac:dyDescent="0.2">
      <c r="A3823" s="9" t="s">
        <v>4</v>
      </c>
      <c r="B3823" s="9" t="s">
        <v>3691</v>
      </c>
      <c r="C3823" s="9" t="s">
        <v>3690</v>
      </c>
    </row>
    <row r="3824" spans="1:3" x14ac:dyDescent="0.2">
      <c r="A3824" s="9" t="s">
        <v>4</v>
      </c>
      <c r="B3824" s="9" t="s">
        <v>2757</v>
      </c>
      <c r="C3824" s="9" t="s">
        <v>2756</v>
      </c>
    </row>
    <row r="3825" spans="1:3" ht="15" x14ac:dyDescent="0.25">
      <c r="A3825" s="23">
        <v>9780199693160</v>
      </c>
      <c r="C3825" s="26" t="s">
        <v>7242</v>
      </c>
    </row>
    <row r="3826" spans="1:3" x14ac:dyDescent="0.2">
      <c r="A3826" s="9" t="s">
        <v>4</v>
      </c>
      <c r="B3826" s="9" t="s">
        <v>58</v>
      </c>
      <c r="C3826" s="9" t="s">
        <v>57</v>
      </c>
    </row>
    <row r="3827" spans="1:3" x14ac:dyDescent="0.2">
      <c r="A3827" s="9" t="s">
        <v>4</v>
      </c>
      <c r="B3827" s="9" t="s">
        <v>1246</v>
      </c>
      <c r="C3827" s="9" t="s">
        <v>1247</v>
      </c>
    </row>
    <row r="3828" spans="1:3" x14ac:dyDescent="0.2">
      <c r="A3828" s="9" t="s">
        <v>4</v>
      </c>
      <c r="B3828" s="9" t="s">
        <v>1715</v>
      </c>
      <c r="C3828" s="9" t="s">
        <v>1714</v>
      </c>
    </row>
    <row r="3829" spans="1:3" x14ac:dyDescent="0.2">
      <c r="A3829" s="9" t="s">
        <v>4</v>
      </c>
      <c r="B3829" s="9" t="s">
        <v>1795</v>
      </c>
      <c r="C3829" s="9" t="s">
        <v>1794</v>
      </c>
    </row>
    <row r="3830" spans="1:3" x14ac:dyDescent="0.2">
      <c r="A3830" s="9" t="s">
        <v>4</v>
      </c>
      <c r="B3830" s="9" t="s">
        <v>1196</v>
      </c>
      <c r="C3830" s="9" t="s">
        <v>1206</v>
      </c>
    </row>
    <row r="3831" spans="1:3" x14ac:dyDescent="0.2">
      <c r="A3831" s="9" t="s">
        <v>4</v>
      </c>
      <c r="B3831" s="9" t="s">
        <v>83</v>
      </c>
      <c r="C3831" s="9" t="s">
        <v>2975</v>
      </c>
    </row>
    <row r="3832" spans="1:3" x14ac:dyDescent="0.2">
      <c r="A3832" s="9" t="s">
        <v>4</v>
      </c>
      <c r="B3832" s="9" t="s">
        <v>572</v>
      </c>
      <c r="C3832" s="9" t="s">
        <v>3221</v>
      </c>
    </row>
    <row r="3833" spans="1:3" x14ac:dyDescent="0.2">
      <c r="A3833" s="9" t="s">
        <v>4</v>
      </c>
      <c r="B3833" s="9" t="s">
        <v>3583</v>
      </c>
      <c r="C3833" s="9" t="s">
        <v>3582</v>
      </c>
    </row>
    <row r="3834" spans="1:3" x14ac:dyDescent="0.2">
      <c r="A3834" s="12">
        <v>9781845429546</v>
      </c>
      <c r="B3834" s="13" t="s">
        <v>6196</v>
      </c>
      <c r="C3834" s="8" t="s">
        <v>6197</v>
      </c>
    </row>
    <row r="3835" spans="1:3" x14ac:dyDescent="0.2">
      <c r="A3835" s="9" t="s">
        <v>4</v>
      </c>
      <c r="B3835" s="9" t="s">
        <v>1922</v>
      </c>
      <c r="C3835" s="9" t="s">
        <v>3963</v>
      </c>
    </row>
    <row r="3836" spans="1:3" x14ac:dyDescent="0.2">
      <c r="A3836" s="9" t="s">
        <v>4</v>
      </c>
      <c r="B3836" s="9" t="s">
        <v>1008</v>
      </c>
      <c r="C3836" s="9" t="s">
        <v>3820</v>
      </c>
    </row>
    <row r="3837" spans="1:3" x14ac:dyDescent="0.2">
      <c r="A3837" s="9" t="s">
        <v>4</v>
      </c>
      <c r="B3837" s="9" t="s">
        <v>3673</v>
      </c>
      <c r="C3837" s="9" t="s">
        <v>4015</v>
      </c>
    </row>
    <row r="3838" spans="1:3" x14ac:dyDescent="0.2">
      <c r="A3838" s="9" t="s">
        <v>4</v>
      </c>
      <c r="B3838" s="9" t="s">
        <v>226</v>
      </c>
      <c r="C3838" s="9" t="s">
        <v>1542</v>
      </c>
    </row>
    <row r="3839" spans="1:3" x14ac:dyDescent="0.2">
      <c r="A3839" s="9" t="s">
        <v>4</v>
      </c>
      <c r="B3839" s="9" t="s">
        <v>2648</v>
      </c>
      <c r="C3839" s="9" t="s">
        <v>2647</v>
      </c>
    </row>
    <row r="3840" spans="1:3" x14ac:dyDescent="0.2">
      <c r="A3840" s="9" t="s">
        <v>4</v>
      </c>
      <c r="B3840" s="9" t="s">
        <v>2788</v>
      </c>
      <c r="C3840" s="9" t="s">
        <v>2789</v>
      </c>
    </row>
    <row r="3841" spans="1:3" x14ac:dyDescent="0.2">
      <c r="A3841" s="9" t="s">
        <v>4</v>
      </c>
      <c r="B3841" s="9" t="s">
        <v>2122</v>
      </c>
      <c r="C3841" s="9" t="s">
        <v>2121</v>
      </c>
    </row>
    <row r="3842" spans="1:3" x14ac:dyDescent="0.2">
      <c r="A3842" s="9" t="s">
        <v>4</v>
      </c>
      <c r="B3842" s="9" t="s">
        <v>38</v>
      </c>
      <c r="C3842" s="9" t="s">
        <v>56</v>
      </c>
    </row>
    <row r="3843" spans="1:3" ht="15" x14ac:dyDescent="0.25">
      <c r="A3843" s="23">
        <v>9780195207095</v>
      </c>
      <c r="C3843" s="24" t="s">
        <v>7243</v>
      </c>
    </row>
    <row r="3844" spans="1:3" x14ac:dyDescent="0.2">
      <c r="A3844" s="9" t="s">
        <v>4</v>
      </c>
      <c r="B3844" s="9" t="s">
        <v>55</v>
      </c>
      <c r="C3844" s="9" t="s">
        <v>54</v>
      </c>
    </row>
    <row r="3845" spans="1:3" x14ac:dyDescent="0.2">
      <c r="A3845" s="9" t="s">
        <v>4</v>
      </c>
      <c r="B3845" s="9" t="s">
        <v>1949</v>
      </c>
      <c r="C3845" s="9" t="s">
        <v>1948</v>
      </c>
    </row>
    <row r="3846" spans="1:3" x14ac:dyDescent="0.2">
      <c r="A3846" s="9" t="s">
        <v>4</v>
      </c>
      <c r="B3846" s="9" t="s">
        <v>21</v>
      </c>
      <c r="C3846" s="9" t="s">
        <v>256</v>
      </c>
    </row>
    <row r="3847" spans="1:3" x14ac:dyDescent="0.2">
      <c r="A3847" s="9" t="s">
        <v>4</v>
      </c>
      <c r="B3847" s="9" t="s">
        <v>1196</v>
      </c>
      <c r="C3847" s="9" t="s">
        <v>2021</v>
      </c>
    </row>
    <row r="3848" spans="1:3" x14ac:dyDescent="0.2">
      <c r="A3848" s="9" t="s">
        <v>4</v>
      </c>
      <c r="B3848" s="9" t="s">
        <v>2067</v>
      </c>
      <c r="C3848" s="9" t="s">
        <v>2066</v>
      </c>
    </row>
    <row r="3849" spans="1:3" x14ac:dyDescent="0.2">
      <c r="A3849" s="9" t="s">
        <v>4</v>
      </c>
      <c r="B3849" s="9" t="s">
        <v>83</v>
      </c>
      <c r="C3849" s="9" t="s">
        <v>2974</v>
      </c>
    </row>
    <row r="3850" spans="1:3" x14ac:dyDescent="0.2">
      <c r="A3850" s="9" t="s">
        <v>4</v>
      </c>
      <c r="B3850" s="9" t="s">
        <v>1805</v>
      </c>
      <c r="C3850" s="9" t="s">
        <v>1804</v>
      </c>
    </row>
    <row r="3851" spans="1:3" x14ac:dyDescent="0.2">
      <c r="A3851" s="9" t="s">
        <v>4</v>
      </c>
      <c r="B3851" s="9" t="s">
        <v>955</v>
      </c>
      <c r="C3851" s="9" t="s">
        <v>954</v>
      </c>
    </row>
    <row r="3852" spans="1:3" x14ac:dyDescent="0.2">
      <c r="A3852" s="9" t="s">
        <v>4</v>
      </c>
      <c r="B3852" s="9" t="s">
        <v>657</v>
      </c>
      <c r="C3852" s="9" t="s">
        <v>656</v>
      </c>
    </row>
    <row r="3853" spans="1:3" ht="15" x14ac:dyDescent="0.2">
      <c r="A3853" s="1" t="s">
        <v>7102</v>
      </c>
      <c r="B3853" s="1" t="s">
        <v>6822</v>
      </c>
      <c r="C3853" s="1" t="s">
        <v>6543</v>
      </c>
    </row>
    <row r="3854" spans="1:3" x14ac:dyDescent="0.2">
      <c r="A3854" s="9" t="s">
        <v>4</v>
      </c>
      <c r="B3854" s="9" t="s">
        <v>93</v>
      </c>
      <c r="C3854" s="9" t="s">
        <v>985</v>
      </c>
    </row>
    <row r="3855" spans="1:3" x14ac:dyDescent="0.2">
      <c r="A3855" s="9" t="s">
        <v>4</v>
      </c>
      <c r="B3855" s="9" t="s">
        <v>1133</v>
      </c>
      <c r="C3855" s="9" t="s">
        <v>1140</v>
      </c>
    </row>
    <row r="3856" spans="1:3" x14ac:dyDescent="0.2">
      <c r="A3856" s="9" t="s">
        <v>4</v>
      </c>
      <c r="B3856" s="9" t="s">
        <v>1139</v>
      </c>
      <c r="C3856" s="9" t="s">
        <v>1138</v>
      </c>
    </row>
    <row r="3857" spans="1:3" x14ac:dyDescent="0.2">
      <c r="A3857" s="9" t="s">
        <v>4</v>
      </c>
      <c r="B3857" s="9" t="s">
        <v>572</v>
      </c>
      <c r="C3857" s="9" t="s">
        <v>575</v>
      </c>
    </row>
    <row r="3858" spans="1:3" x14ac:dyDescent="0.2">
      <c r="A3858" s="9" t="s">
        <v>4</v>
      </c>
      <c r="B3858" s="9" t="s">
        <v>26</v>
      </c>
      <c r="C3858" s="9" t="s">
        <v>725</v>
      </c>
    </row>
    <row r="3859" spans="1:3" x14ac:dyDescent="0.2">
      <c r="A3859" s="9" t="s">
        <v>4</v>
      </c>
      <c r="B3859" s="9" t="s">
        <v>1381</v>
      </c>
      <c r="C3859" s="9" t="s">
        <v>1382</v>
      </c>
    </row>
    <row r="3860" spans="1:3" x14ac:dyDescent="0.2">
      <c r="A3860" s="9" t="s">
        <v>4</v>
      </c>
      <c r="B3860" s="9" t="s">
        <v>2020</v>
      </c>
      <c r="C3860" s="9" t="s">
        <v>4416</v>
      </c>
    </row>
    <row r="3861" spans="1:3" x14ac:dyDescent="0.2">
      <c r="A3861" s="9" t="s">
        <v>4</v>
      </c>
      <c r="B3861" s="9" t="s">
        <v>2003</v>
      </c>
      <c r="C3861" s="9" t="s">
        <v>2002</v>
      </c>
    </row>
    <row r="3862" spans="1:3" x14ac:dyDescent="0.2">
      <c r="A3862" s="9" t="s">
        <v>4</v>
      </c>
      <c r="B3862" s="9" t="s">
        <v>1102</v>
      </c>
      <c r="C3862" s="9" t="s">
        <v>3216</v>
      </c>
    </row>
    <row r="3863" spans="1:3" x14ac:dyDescent="0.2">
      <c r="A3863" s="9" t="s">
        <v>4</v>
      </c>
      <c r="B3863" s="9" t="s">
        <v>2220</v>
      </c>
      <c r="C3863" s="9" t="s">
        <v>2219</v>
      </c>
    </row>
    <row r="3864" spans="1:3" x14ac:dyDescent="0.2">
      <c r="A3864" s="9" t="s">
        <v>4</v>
      </c>
      <c r="B3864" s="9" t="s">
        <v>21</v>
      </c>
      <c r="C3864" s="9" t="s">
        <v>255</v>
      </c>
    </row>
    <row r="3865" spans="1:3" x14ac:dyDescent="0.2">
      <c r="A3865" s="9" t="s">
        <v>4</v>
      </c>
      <c r="B3865" s="9" t="s">
        <v>4</v>
      </c>
      <c r="C3865" s="9" t="s">
        <v>3885</v>
      </c>
    </row>
    <row r="3866" spans="1:3" x14ac:dyDescent="0.2">
      <c r="A3866" s="9" t="s">
        <v>4</v>
      </c>
      <c r="B3866" s="9" t="s">
        <v>668</v>
      </c>
      <c r="C3866" s="9" t="s">
        <v>2935</v>
      </c>
    </row>
    <row r="3867" spans="1:3" x14ac:dyDescent="0.2">
      <c r="A3867" s="9" t="s">
        <v>4</v>
      </c>
      <c r="B3867" s="9" t="s">
        <v>1196</v>
      </c>
      <c r="C3867" s="9" t="s">
        <v>2014</v>
      </c>
    </row>
    <row r="3868" spans="1:3" x14ac:dyDescent="0.2">
      <c r="A3868" s="9" t="s">
        <v>4</v>
      </c>
      <c r="B3868" s="9" t="s">
        <v>1495</v>
      </c>
      <c r="C3868" s="9" t="s">
        <v>3407</v>
      </c>
    </row>
    <row r="3869" spans="1:3" x14ac:dyDescent="0.2">
      <c r="A3869" s="9" t="s">
        <v>4</v>
      </c>
      <c r="B3869" s="9" t="s">
        <v>1008</v>
      </c>
      <c r="C3869" s="9" t="s">
        <v>1947</v>
      </c>
    </row>
    <row r="3870" spans="1:3" x14ac:dyDescent="0.2">
      <c r="A3870" s="9" t="s">
        <v>4</v>
      </c>
      <c r="B3870" s="9" t="s">
        <v>538</v>
      </c>
      <c r="C3870" s="9" t="s">
        <v>537</v>
      </c>
    </row>
    <row r="3871" spans="1:3" x14ac:dyDescent="0.2">
      <c r="A3871" s="9" t="s">
        <v>4</v>
      </c>
      <c r="B3871" s="9" t="s">
        <v>644</v>
      </c>
      <c r="C3871" s="9" t="s">
        <v>643</v>
      </c>
    </row>
    <row r="3872" spans="1:3" x14ac:dyDescent="0.2">
      <c r="A3872" s="9" t="s">
        <v>4</v>
      </c>
      <c r="B3872" s="9" t="s">
        <v>679</v>
      </c>
      <c r="C3872" s="9" t="s">
        <v>678</v>
      </c>
    </row>
    <row r="3873" spans="1:3" x14ac:dyDescent="0.2">
      <c r="A3873" s="9" t="s">
        <v>4</v>
      </c>
      <c r="B3873" s="9" t="s">
        <v>1799</v>
      </c>
      <c r="C3873" s="9" t="s">
        <v>4306</v>
      </c>
    </row>
    <row r="3874" spans="1:3" x14ac:dyDescent="0.2">
      <c r="A3874" s="9" t="s">
        <v>4</v>
      </c>
      <c r="B3874" s="9" t="s">
        <v>1705</v>
      </c>
      <c r="C3874" s="9" t="s">
        <v>4184</v>
      </c>
    </row>
    <row r="3875" spans="1:3" x14ac:dyDescent="0.2">
      <c r="A3875" s="9" t="s">
        <v>4</v>
      </c>
      <c r="B3875" s="9" t="s">
        <v>1381</v>
      </c>
      <c r="C3875" s="9" t="s">
        <v>1380</v>
      </c>
    </row>
    <row r="3876" spans="1:3" ht="15" x14ac:dyDescent="0.2">
      <c r="A3876" s="1" t="s">
        <v>7103</v>
      </c>
      <c r="B3876" s="1" t="s">
        <v>6823</v>
      </c>
      <c r="C3876" s="1" t="s">
        <v>6544</v>
      </c>
    </row>
    <row r="3877" spans="1:3" x14ac:dyDescent="0.2">
      <c r="A3877" s="9" t="s">
        <v>4</v>
      </c>
      <c r="B3877" s="9" t="s">
        <v>1174</v>
      </c>
      <c r="C3877" s="9" t="s">
        <v>1178</v>
      </c>
    </row>
    <row r="3878" spans="1:3" x14ac:dyDescent="0.2">
      <c r="A3878" s="9" t="s">
        <v>4</v>
      </c>
      <c r="B3878" s="9" t="s">
        <v>1008</v>
      </c>
      <c r="C3878" s="9" t="s">
        <v>2918</v>
      </c>
    </row>
    <row r="3879" spans="1:3" x14ac:dyDescent="0.2">
      <c r="A3879" s="9" t="s">
        <v>4</v>
      </c>
      <c r="B3879" s="9" t="s">
        <v>217</v>
      </c>
      <c r="C3879" s="9" t="s">
        <v>221</v>
      </c>
    </row>
    <row r="3880" spans="1:3" x14ac:dyDescent="0.2">
      <c r="A3880" s="9" t="s">
        <v>4</v>
      </c>
      <c r="B3880" s="9" t="s">
        <v>2036</v>
      </c>
      <c r="C3880" s="9" t="s">
        <v>2335</v>
      </c>
    </row>
    <row r="3881" spans="1:3" x14ac:dyDescent="0.2">
      <c r="A3881" s="9" t="s">
        <v>4</v>
      </c>
      <c r="B3881" s="9" t="s">
        <v>572</v>
      </c>
      <c r="C3881" s="9" t="s">
        <v>3011</v>
      </c>
    </row>
    <row r="3882" spans="1:3" x14ac:dyDescent="0.2">
      <c r="A3882" s="9" t="s">
        <v>4</v>
      </c>
      <c r="B3882" s="9" t="s">
        <v>83</v>
      </c>
      <c r="C3882" s="9" t="s">
        <v>494</v>
      </c>
    </row>
    <row r="3883" spans="1:3" x14ac:dyDescent="0.2">
      <c r="A3883" s="9" t="s">
        <v>4</v>
      </c>
      <c r="B3883" s="9" t="s">
        <v>83</v>
      </c>
      <c r="C3883" s="9" t="s">
        <v>3897</v>
      </c>
    </row>
    <row r="3884" spans="1:3" x14ac:dyDescent="0.2">
      <c r="A3884" s="9" t="s">
        <v>4</v>
      </c>
      <c r="B3884" s="9" t="s">
        <v>1946</v>
      </c>
      <c r="C3884" s="9" t="s">
        <v>1945</v>
      </c>
    </row>
    <row r="3885" spans="1:3" x14ac:dyDescent="0.2">
      <c r="A3885" s="9" t="s">
        <v>4</v>
      </c>
      <c r="B3885" s="9" t="s">
        <v>3637</v>
      </c>
      <c r="C3885" s="9" t="s">
        <v>3636</v>
      </c>
    </row>
    <row r="3886" spans="1:3" x14ac:dyDescent="0.2">
      <c r="A3886" s="9" t="s">
        <v>4</v>
      </c>
      <c r="B3886" s="9" t="s">
        <v>145</v>
      </c>
      <c r="C3886" s="9" t="s">
        <v>1205</v>
      </c>
    </row>
    <row r="3887" spans="1:3" x14ac:dyDescent="0.2">
      <c r="A3887" s="9" t="s">
        <v>4</v>
      </c>
      <c r="B3887" s="9" t="s">
        <v>764</v>
      </c>
      <c r="C3887" s="9" t="s">
        <v>763</v>
      </c>
    </row>
    <row r="3888" spans="1:3" x14ac:dyDescent="0.2">
      <c r="A3888" s="9" t="s">
        <v>4</v>
      </c>
      <c r="B3888" s="9" t="s">
        <v>1819</v>
      </c>
      <c r="C3888" s="9" t="s">
        <v>1818</v>
      </c>
    </row>
    <row r="3889" spans="1:3" x14ac:dyDescent="0.2">
      <c r="A3889" s="9" t="s">
        <v>4</v>
      </c>
      <c r="B3889" s="9" t="s">
        <v>368</v>
      </c>
      <c r="C3889" s="9" t="s">
        <v>4019</v>
      </c>
    </row>
    <row r="3890" spans="1:3" x14ac:dyDescent="0.2">
      <c r="A3890" s="9" t="s">
        <v>4</v>
      </c>
      <c r="B3890" s="9" t="s">
        <v>1174</v>
      </c>
      <c r="C3890" s="9" t="s">
        <v>1177</v>
      </c>
    </row>
    <row r="3891" spans="1:3" x14ac:dyDescent="0.2">
      <c r="A3891" s="9" t="s">
        <v>4</v>
      </c>
      <c r="B3891" s="9" t="s">
        <v>1746</v>
      </c>
      <c r="C3891" s="9" t="s">
        <v>1745</v>
      </c>
    </row>
    <row r="3892" spans="1:3" x14ac:dyDescent="0.2">
      <c r="A3892" s="9" t="s">
        <v>4</v>
      </c>
      <c r="B3892" s="9" t="s">
        <v>3848</v>
      </c>
      <c r="C3892" s="9" t="s">
        <v>3847</v>
      </c>
    </row>
    <row r="3893" spans="1:3" x14ac:dyDescent="0.2">
      <c r="A3893" s="9" t="s">
        <v>4</v>
      </c>
      <c r="B3893" s="9" t="s">
        <v>4105</v>
      </c>
      <c r="C3893" s="9" t="s">
        <v>4104</v>
      </c>
    </row>
    <row r="3894" spans="1:3" x14ac:dyDescent="0.2">
      <c r="A3894" s="9" t="s">
        <v>4</v>
      </c>
      <c r="B3894" s="9" t="s">
        <v>760</v>
      </c>
      <c r="C3894" s="9" t="s">
        <v>759</v>
      </c>
    </row>
    <row r="3895" spans="1:3" x14ac:dyDescent="0.2">
      <c r="A3895" s="9" t="s">
        <v>4</v>
      </c>
      <c r="B3895" s="9" t="s">
        <v>83</v>
      </c>
      <c r="C3895" s="9" t="s">
        <v>2451</v>
      </c>
    </row>
    <row r="3896" spans="1:3" x14ac:dyDescent="0.2">
      <c r="A3896" s="9" t="s">
        <v>4</v>
      </c>
      <c r="B3896" s="9" t="s">
        <v>2440</v>
      </c>
      <c r="C3896" s="9" t="s">
        <v>2439</v>
      </c>
    </row>
    <row r="3897" spans="1:3" x14ac:dyDescent="0.2">
      <c r="A3897" s="9" t="s">
        <v>4</v>
      </c>
      <c r="B3897" s="9" t="s">
        <v>883</v>
      </c>
      <c r="C3897" s="9" t="s">
        <v>882</v>
      </c>
    </row>
    <row r="3898" spans="1:3" x14ac:dyDescent="0.2">
      <c r="A3898" s="9" t="s">
        <v>4</v>
      </c>
      <c r="B3898" s="9" t="s">
        <v>93</v>
      </c>
      <c r="C3898" s="9" t="s">
        <v>1877</v>
      </c>
    </row>
    <row r="3899" spans="1:3" x14ac:dyDescent="0.2">
      <c r="A3899" s="9" t="s">
        <v>4</v>
      </c>
      <c r="B3899" s="9" t="s">
        <v>1627</v>
      </c>
      <c r="C3899" s="9" t="s">
        <v>1626</v>
      </c>
    </row>
    <row r="3900" spans="1:3" x14ac:dyDescent="0.2">
      <c r="A3900" s="9" t="s">
        <v>4</v>
      </c>
      <c r="B3900" s="9" t="s">
        <v>24</v>
      </c>
      <c r="C3900" s="9" t="s">
        <v>1287</v>
      </c>
    </row>
    <row r="3901" spans="1:3" ht="15" x14ac:dyDescent="0.2">
      <c r="A3901" s="1" t="s">
        <v>7104</v>
      </c>
      <c r="B3901" s="1" t="s">
        <v>6824</v>
      </c>
      <c r="C3901" s="1" t="s">
        <v>6545</v>
      </c>
    </row>
    <row r="3902" spans="1:3" x14ac:dyDescent="0.2">
      <c r="A3902" s="12">
        <v>9781849801775</v>
      </c>
      <c r="B3902" s="13" t="s">
        <v>6198</v>
      </c>
      <c r="C3902" s="8" t="s">
        <v>6199</v>
      </c>
    </row>
    <row r="3903" spans="1:3" ht="15" x14ac:dyDescent="0.2">
      <c r="A3903" s="1" t="s">
        <v>7105</v>
      </c>
      <c r="B3903" s="1" t="s">
        <v>6825</v>
      </c>
      <c r="C3903" s="1" t="s">
        <v>6546</v>
      </c>
    </row>
    <row r="3904" spans="1:3" ht="15" x14ac:dyDescent="0.2">
      <c r="A3904" s="1" t="s">
        <v>7106</v>
      </c>
      <c r="B3904" s="1" t="s">
        <v>6826</v>
      </c>
      <c r="C3904" s="1" t="s">
        <v>6547</v>
      </c>
    </row>
    <row r="3905" spans="1:3" x14ac:dyDescent="0.2">
      <c r="A3905" s="9" t="s">
        <v>4</v>
      </c>
      <c r="B3905" s="9" t="s">
        <v>1510</v>
      </c>
      <c r="C3905" s="9" t="s">
        <v>3946</v>
      </c>
    </row>
    <row r="3906" spans="1:3" x14ac:dyDescent="0.2">
      <c r="A3906" s="9" t="s">
        <v>4</v>
      </c>
      <c r="B3906" s="9" t="s">
        <v>1882</v>
      </c>
      <c r="C3906" s="9" t="s">
        <v>1881</v>
      </c>
    </row>
    <row r="3907" spans="1:3" x14ac:dyDescent="0.2">
      <c r="A3907" s="9" t="s">
        <v>4</v>
      </c>
      <c r="B3907" s="9" t="s">
        <v>49</v>
      </c>
      <c r="C3907" s="9" t="s">
        <v>3214</v>
      </c>
    </row>
    <row r="3908" spans="1:3" x14ac:dyDescent="0.2">
      <c r="A3908" s="9" t="s">
        <v>4</v>
      </c>
      <c r="B3908" s="9" t="s">
        <v>736</v>
      </c>
      <c r="C3908" s="9" t="s">
        <v>3068</v>
      </c>
    </row>
    <row r="3909" spans="1:3" x14ac:dyDescent="0.2">
      <c r="A3909" s="9" t="s">
        <v>4</v>
      </c>
      <c r="B3909" s="9" t="s">
        <v>2689</v>
      </c>
      <c r="C3909" s="9" t="s">
        <v>2691</v>
      </c>
    </row>
    <row r="3910" spans="1:3" x14ac:dyDescent="0.2">
      <c r="A3910" s="9" t="s">
        <v>4</v>
      </c>
      <c r="B3910" s="9" t="s">
        <v>53</v>
      </c>
      <c r="C3910" s="9" t="s">
        <v>52</v>
      </c>
    </row>
    <row r="3911" spans="1:3" x14ac:dyDescent="0.2">
      <c r="A3911" s="9" t="s">
        <v>4</v>
      </c>
      <c r="B3911" s="9" t="s">
        <v>24</v>
      </c>
      <c r="C3911" s="9" t="s">
        <v>1297</v>
      </c>
    </row>
    <row r="3912" spans="1:3" x14ac:dyDescent="0.2">
      <c r="A3912" s="9" t="s">
        <v>4</v>
      </c>
      <c r="B3912" s="9" t="s">
        <v>21</v>
      </c>
      <c r="C3912" s="9" t="s">
        <v>290</v>
      </c>
    </row>
    <row r="3913" spans="1:3" x14ac:dyDescent="0.2">
      <c r="A3913" s="9" t="s">
        <v>4</v>
      </c>
      <c r="B3913" s="9" t="s">
        <v>966</v>
      </c>
      <c r="C3913" s="9" t="s">
        <v>965</v>
      </c>
    </row>
    <row r="3914" spans="1:3" ht="15" x14ac:dyDescent="0.25">
      <c r="A3914" s="25">
        <v>9780739175385</v>
      </c>
      <c r="C3914" s="24" t="s">
        <v>7244</v>
      </c>
    </row>
    <row r="3915" spans="1:3" x14ac:dyDescent="0.2">
      <c r="A3915" s="12">
        <v>9780415571456</v>
      </c>
      <c r="B3915" s="13" t="s">
        <v>6200</v>
      </c>
      <c r="C3915" s="8" t="s">
        <v>6201</v>
      </c>
    </row>
    <row r="3916" spans="1:3" x14ac:dyDescent="0.2">
      <c r="A3916" s="9" t="s">
        <v>4</v>
      </c>
      <c r="B3916" s="9" t="s">
        <v>83</v>
      </c>
      <c r="C3916" s="9" t="s">
        <v>2973</v>
      </c>
    </row>
    <row r="3917" spans="1:3" x14ac:dyDescent="0.2">
      <c r="A3917" s="9" t="s">
        <v>4</v>
      </c>
      <c r="B3917" s="9" t="s">
        <v>2208</v>
      </c>
      <c r="C3917" s="9" t="s">
        <v>2207</v>
      </c>
    </row>
    <row r="3918" spans="1:3" x14ac:dyDescent="0.2">
      <c r="A3918" s="9" t="s">
        <v>4</v>
      </c>
      <c r="B3918" s="9" t="s">
        <v>83</v>
      </c>
      <c r="C3918" s="9" t="s">
        <v>2971</v>
      </c>
    </row>
    <row r="3919" spans="1:3" x14ac:dyDescent="0.2">
      <c r="A3919" s="9" t="s">
        <v>4</v>
      </c>
      <c r="B3919" s="9" t="s">
        <v>21</v>
      </c>
      <c r="C3919" s="9" t="s">
        <v>254</v>
      </c>
    </row>
    <row r="3920" spans="1:3" x14ac:dyDescent="0.2">
      <c r="A3920" s="9" t="s">
        <v>4</v>
      </c>
      <c r="B3920" s="9" t="s">
        <v>514</v>
      </c>
      <c r="C3920" s="9" t="s">
        <v>513</v>
      </c>
    </row>
    <row r="3921" spans="1:3" x14ac:dyDescent="0.2">
      <c r="A3921" s="9" t="s">
        <v>4</v>
      </c>
      <c r="B3921" s="9" t="s">
        <v>708</v>
      </c>
      <c r="C3921" s="9" t="s">
        <v>707</v>
      </c>
    </row>
    <row r="3922" spans="1:3" x14ac:dyDescent="0.2">
      <c r="A3922" s="9" t="s">
        <v>4</v>
      </c>
      <c r="B3922" s="9" t="s">
        <v>1530</v>
      </c>
      <c r="C3922" s="9" t="s">
        <v>2943</v>
      </c>
    </row>
    <row r="3923" spans="1:3" x14ac:dyDescent="0.2">
      <c r="A3923" s="9" t="s">
        <v>4</v>
      </c>
      <c r="B3923" s="9" t="s">
        <v>2365</v>
      </c>
      <c r="C3923" s="9" t="s">
        <v>4183</v>
      </c>
    </row>
    <row r="3924" spans="1:3" x14ac:dyDescent="0.2">
      <c r="A3924" s="9" t="s">
        <v>4</v>
      </c>
      <c r="B3924" s="9" t="s">
        <v>1027</v>
      </c>
      <c r="C3924" s="9" t="s">
        <v>1030</v>
      </c>
    </row>
    <row r="3925" spans="1:3" x14ac:dyDescent="0.2">
      <c r="A3925" s="9" t="s">
        <v>4</v>
      </c>
      <c r="B3925" s="9" t="s">
        <v>1778</v>
      </c>
      <c r="C3925" s="9" t="s">
        <v>4428</v>
      </c>
    </row>
    <row r="3926" spans="1:3" x14ac:dyDescent="0.2">
      <c r="A3926" s="9" t="s">
        <v>4</v>
      </c>
      <c r="B3926" s="9" t="s">
        <v>1778</v>
      </c>
      <c r="C3926" s="9" t="s">
        <v>1777</v>
      </c>
    </row>
    <row r="3927" spans="1:3" x14ac:dyDescent="0.2">
      <c r="A3927" s="9" t="s">
        <v>4</v>
      </c>
      <c r="B3927" s="9" t="s">
        <v>4010</v>
      </c>
      <c r="C3927" s="9" t="s">
        <v>4040</v>
      </c>
    </row>
    <row r="3928" spans="1:3" x14ac:dyDescent="0.2">
      <c r="A3928" s="9" t="s">
        <v>4</v>
      </c>
      <c r="B3928" s="9" t="s">
        <v>51</v>
      </c>
      <c r="C3928" s="9" t="s">
        <v>208</v>
      </c>
    </row>
    <row r="3929" spans="1:3" x14ac:dyDescent="0.2">
      <c r="A3929" s="9" t="s">
        <v>4</v>
      </c>
      <c r="B3929" s="9" t="s">
        <v>755</v>
      </c>
      <c r="C3929" s="9" t="s">
        <v>754</v>
      </c>
    </row>
    <row r="3930" spans="1:3" x14ac:dyDescent="0.2">
      <c r="A3930" s="9" t="s">
        <v>4</v>
      </c>
      <c r="B3930" s="9" t="s">
        <v>1876</v>
      </c>
      <c r="C3930" s="9" t="s">
        <v>1875</v>
      </c>
    </row>
    <row r="3931" spans="1:3" x14ac:dyDescent="0.2">
      <c r="A3931" s="9" t="s">
        <v>4</v>
      </c>
      <c r="B3931" s="9" t="s">
        <v>549</v>
      </c>
      <c r="C3931" s="9" t="s">
        <v>550</v>
      </c>
    </row>
    <row r="3932" spans="1:3" x14ac:dyDescent="0.2">
      <c r="A3932" s="9" t="s">
        <v>4</v>
      </c>
      <c r="B3932" s="9" t="s">
        <v>65</v>
      </c>
      <c r="C3932" s="9" t="s">
        <v>788</v>
      </c>
    </row>
    <row r="3933" spans="1:3" x14ac:dyDescent="0.2">
      <c r="A3933" s="9" t="s">
        <v>4</v>
      </c>
      <c r="B3933" s="9" t="s">
        <v>3840</v>
      </c>
      <c r="C3933" s="9" t="s">
        <v>4453</v>
      </c>
    </row>
    <row r="3934" spans="1:3" x14ac:dyDescent="0.2">
      <c r="A3934" s="9" t="s">
        <v>4</v>
      </c>
      <c r="B3934" s="9" t="s">
        <v>1158</v>
      </c>
      <c r="C3934" s="9" t="s">
        <v>1163</v>
      </c>
    </row>
    <row r="3935" spans="1:3" x14ac:dyDescent="0.2">
      <c r="A3935" s="9" t="s">
        <v>4</v>
      </c>
      <c r="B3935" s="9" t="s">
        <v>421</v>
      </c>
      <c r="C3935" s="9" t="s">
        <v>3265</v>
      </c>
    </row>
    <row r="3936" spans="1:3" x14ac:dyDescent="0.2">
      <c r="A3936" s="9" t="s">
        <v>4</v>
      </c>
      <c r="B3936" s="9" t="s">
        <v>65</v>
      </c>
      <c r="C3936" s="9" t="s">
        <v>3082</v>
      </c>
    </row>
    <row r="3937" spans="1:3" x14ac:dyDescent="0.2">
      <c r="A3937" s="9" t="s">
        <v>4</v>
      </c>
      <c r="B3937" s="9" t="s">
        <v>2461</v>
      </c>
      <c r="C3937" s="9" t="s">
        <v>3006</v>
      </c>
    </row>
    <row r="3938" spans="1:3" x14ac:dyDescent="0.2">
      <c r="A3938" s="9" t="s">
        <v>4</v>
      </c>
      <c r="B3938" s="9" t="s">
        <v>3689</v>
      </c>
      <c r="C3938" s="9" t="s">
        <v>3944</v>
      </c>
    </row>
    <row r="3939" spans="1:3" x14ac:dyDescent="0.2">
      <c r="A3939" s="9" t="s">
        <v>4</v>
      </c>
      <c r="B3939" s="9" t="s">
        <v>4</v>
      </c>
      <c r="C3939" s="9" t="s">
        <v>3995</v>
      </c>
    </row>
    <row r="3940" spans="1:3" x14ac:dyDescent="0.2">
      <c r="A3940" s="9" t="s">
        <v>4</v>
      </c>
      <c r="B3940" s="9" t="s">
        <v>437</v>
      </c>
      <c r="C3940" s="9" t="s">
        <v>436</v>
      </c>
    </row>
    <row r="3941" spans="1:3" x14ac:dyDescent="0.2">
      <c r="A3941" s="9" t="s">
        <v>4</v>
      </c>
      <c r="B3941" s="9" t="s">
        <v>3743</v>
      </c>
      <c r="C3941" s="9" t="s">
        <v>3742</v>
      </c>
    </row>
    <row r="3942" spans="1:3" x14ac:dyDescent="0.2">
      <c r="A3942" s="9" t="s">
        <v>4</v>
      </c>
      <c r="B3942" s="9" t="s">
        <v>478</v>
      </c>
      <c r="C3942" s="9" t="s">
        <v>477</v>
      </c>
    </row>
    <row r="3943" spans="1:3" x14ac:dyDescent="0.2">
      <c r="A3943" s="9" t="s">
        <v>4</v>
      </c>
      <c r="B3943" s="9" t="s">
        <v>1255</v>
      </c>
      <c r="C3943" s="9" t="s">
        <v>1254</v>
      </c>
    </row>
    <row r="3944" spans="1:3" x14ac:dyDescent="0.2">
      <c r="A3944" s="9" t="s">
        <v>4</v>
      </c>
      <c r="B3944" s="9" t="s">
        <v>736</v>
      </c>
      <c r="C3944" s="9" t="s">
        <v>4182</v>
      </c>
    </row>
    <row r="3945" spans="1:3" x14ac:dyDescent="0.2">
      <c r="A3945" s="9" t="s">
        <v>4</v>
      </c>
      <c r="B3945" s="9" t="s">
        <v>1797</v>
      </c>
      <c r="C3945" s="9" t="s">
        <v>1796</v>
      </c>
    </row>
    <row r="3946" spans="1:3" x14ac:dyDescent="0.2">
      <c r="A3946" s="9" t="s">
        <v>4</v>
      </c>
      <c r="B3946" s="9" t="s">
        <v>1797</v>
      </c>
      <c r="C3946" s="9" t="s">
        <v>1796</v>
      </c>
    </row>
    <row r="3947" spans="1:3" x14ac:dyDescent="0.2">
      <c r="A3947" s="9" t="s">
        <v>4</v>
      </c>
      <c r="B3947" s="9" t="s">
        <v>83</v>
      </c>
      <c r="C3947" s="9" t="s">
        <v>492</v>
      </c>
    </row>
    <row r="3948" spans="1:3" x14ac:dyDescent="0.2">
      <c r="A3948" s="9" t="s">
        <v>4</v>
      </c>
      <c r="B3948" s="9" t="s">
        <v>83</v>
      </c>
      <c r="C3948" s="9" t="s">
        <v>492</v>
      </c>
    </row>
    <row r="3949" spans="1:3" x14ac:dyDescent="0.2">
      <c r="A3949" s="9" t="s">
        <v>4</v>
      </c>
      <c r="B3949" s="9" t="s">
        <v>2040</v>
      </c>
      <c r="C3949" s="9" t="s">
        <v>4018</v>
      </c>
    </row>
    <row r="3950" spans="1:3" x14ac:dyDescent="0.2">
      <c r="A3950" s="9" t="s">
        <v>4</v>
      </c>
      <c r="B3950" s="9" t="s">
        <v>694</v>
      </c>
      <c r="C3950" s="9" t="s">
        <v>1806</v>
      </c>
    </row>
    <row r="3951" spans="1:3" x14ac:dyDescent="0.2">
      <c r="A3951" s="9" t="s">
        <v>4</v>
      </c>
      <c r="B3951" s="9" t="s">
        <v>549</v>
      </c>
      <c r="C3951" s="9" t="s">
        <v>548</v>
      </c>
    </row>
    <row r="3952" spans="1:3" x14ac:dyDescent="0.2">
      <c r="A3952" s="9" t="s">
        <v>4</v>
      </c>
      <c r="B3952" s="9" t="s">
        <v>1120</v>
      </c>
      <c r="C3952" s="9" t="s">
        <v>3256</v>
      </c>
    </row>
    <row r="3953" spans="1:3" x14ac:dyDescent="0.2">
      <c r="A3953" s="9" t="s">
        <v>4</v>
      </c>
      <c r="B3953" s="9" t="s">
        <v>26</v>
      </c>
      <c r="C3953" s="9" t="s">
        <v>724</v>
      </c>
    </row>
    <row r="3954" spans="1:3" x14ac:dyDescent="0.2">
      <c r="A3954" s="9" t="s">
        <v>4</v>
      </c>
      <c r="B3954" s="9" t="s">
        <v>898</v>
      </c>
      <c r="C3954" s="9" t="s">
        <v>3802</v>
      </c>
    </row>
    <row r="3955" spans="1:3" x14ac:dyDescent="0.2">
      <c r="A3955" s="9" t="s">
        <v>4</v>
      </c>
      <c r="B3955" s="9" t="s">
        <v>356</v>
      </c>
      <c r="C3955" s="9" t="s">
        <v>355</v>
      </c>
    </row>
    <row r="3956" spans="1:3" x14ac:dyDescent="0.2">
      <c r="A3956" s="9" t="s">
        <v>4</v>
      </c>
      <c r="B3956" s="9" t="s">
        <v>21</v>
      </c>
      <c r="C3956" s="9" t="s">
        <v>252</v>
      </c>
    </row>
    <row r="3957" spans="1:3" x14ac:dyDescent="0.2">
      <c r="A3957" s="9" t="s">
        <v>4</v>
      </c>
      <c r="B3957" s="9" t="s">
        <v>1336</v>
      </c>
      <c r="C3957" s="9" t="s">
        <v>1339</v>
      </c>
    </row>
    <row r="3958" spans="1:3" x14ac:dyDescent="0.2">
      <c r="A3958" s="9" t="s">
        <v>4</v>
      </c>
      <c r="B3958" s="9" t="s">
        <v>1705</v>
      </c>
      <c r="C3958" s="9" t="s">
        <v>1704</v>
      </c>
    </row>
    <row r="3959" spans="1:3" x14ac:dyDescent="0.2">
      <c r="A3959" s="9" t="s">
        <v>4</v>
      </c>
      <c r="B3959" s="9" t="s">
        <v>1381</v>
      </c>
      <c r="C3959" s="9" t="s">
        <v>2856</v>
      </c>
    </row>
    <row r="3960" spans="1:3" x14ac:dyDescent="0.2">
      <c r="A3960" s="9" t="s">
        <v>4</v>
      </c>
      <c r="B3960" s="9" t="s">
        <v>83</v>
      </c>
      <c r="C3960" s="9" t="s">
        <v>4390</v>
      </c>
    </row>
    <row r="3961" spans="1:3" x14ac:dyDescent="0.2">
      <c r="A3961" s="9" t="s">
        <v>4</v>
      </c>
      <c r="B3961" s="9" t="s">
        <v>442</v>
      </c>
      <c r="C3961" s="9" t="s">
        <v>441</v>
      </c>
    </row>
    <row r="3962" spans="1:3" x14ac:dyDescent="0.2">
      <c r="A3962" s="9" t="s">
        <v>4</v>
      </c>
      <c r="B3962" s="9" t="s">
        <v>21</v>
      </c>
      <c r="C3962" s="9" t="s">
        <v>250</v>
      </c>
    </row>
    <row r="3963" spans="1:3" x14ac:dyDescent="0.2">
      <c r="A3963" s="9" t="s">
        <v>4</v>
      </c>
      <c r="B3963" s="9" t="s">
        <v>21</v>
      </c>
      <c r="C3963" s="9" t="s">
        <v>249</v>
      </c>
    </row>
    <row r="3964" spans="1:3" x14ac:dyDescent="0.2">
      <c r="A3964" s="9" t="s">
        <v>4</v>
      </c>
      <c r="B3964" s="9" t="s">
        <v>2047</v>
      </c>
      <c r="C3964" s="9" t="s">
        <v>3203</v>
      </c>
    </row>
    <row r="3965" spans="1:3" x14ac:dyDescent="0.2">
      <c r="A3965" s="9" t="s">
        <v>4</v>
      </c>
      <c r="B3965" s="9" t="s">
        <v>38</v>
      </c>
      <c r="C3965" s="9" t="s">
        <v>1066</v>
      </c>
    </row>
    <row r="3966" spans="1:3" x14ac:dyDescent="0.2">
      <c r="A3966" s="9" t="s">
        <v>4</v>
      </c>
      <c r="B3966" s="9" t="s">
        <v>1027</v>
      </c>
      <c r="C3966" s="9" t="s">
        <v>1029</v>
      </c>
    </row>
    <row r="3967" spans="1:3" x14ac:dyDescent="0.2">
      <c r="A3967" s="9" t="s">
        <v>4</v>
      </c>
      <c r="B3967" s="9" t="s">
        <v>1027</v>
      </c>
      <c r="C3967" s="9" t="s">
        <v>1029</v>
      </c>
    </row>
    <row r="3968" spans="1:3" x14ac:dyDescent="0.2">
      <c r="A3968" s="9" t="s">
        <v>4</v>
      </c>
      <c r="B3968" s="9" t="s">
        <v>694</v>
      </c>
      <c r="C3968" s="9" t="s">
        <v>697</v>
      </c>
    </row>
    <row r="3969" spans="1:3" x14ac:dyDescent="0.2">
      <c r="A3969" s="9" t="s">
        <v>4</v>
      </c>
      <c r="B3969" s="9" t="s">
        <v>890</v>
      </c>
      <c r="C3969" s="9" t="s">
        <v>889</v>
      </c>
    </row>
    <row r="3970" spans="1:3" x14ac:dyDescent="0.2">
      <c r="A3970" s="9" t="s">
        <v>4</v>
      </c>
      <c r="B3970" s="9" t="s">
        <v>3576</v>
      </c>
      <c r="C3970" s="9" t="s">
        <v>3575</v>
      </c>
    </row>
    <row r="3971" spans="1:3" x14ac:dyDescent="0.2">
      <c r="A3971" s="9" t="s">
        <v>4</v>
      </c>
      <c r="B3971" s="9" t="s">
        <v>2047</v>
      </c>
      <c r="C3971" s="9" t="s">
        <v>3456</v>
      </c>
    </row>
    <row r="3972" spans="1:3" x14ac:dyDescent="0.2">
      <c r="A3972" s="9" t="s">
        <v>4</v>
      </c>
      <c r="B3972" s="9" t="s">
        <v>826</v>
      </c>
      <c r="C3972" s="9" t="s">
        <v>825</v>
      </c>
    </row>
    <row r="3973" spans="1:3" x14ac:dyDescent="0.2">
      <c r="A3973" s="9" t="s">
        <v>4</v>
      </c>
      <c r="B3973" s="9" t="s">
        <v>668</v>
      </c>
      <c r="C3973" s="9" t="s">
        <v>4153</v>
      </c>
    </row>
    <row r="3974" spans="1:3" x14ac:dyDescent="0.2">
      <c r="A3974" s="9" t="s">
        <v>4</v>
      </c>
      <c r="B3974" s="9" t="s">
        <v>4010</v>
      </c>
      <c r="C3974" s="9" t="s">
        <v>4038</v>
      </c>
    </row>
    <row r="3975" spans="1:3" x14ac:dyDescent="0.2">
      <c r="A3975" s="9" t="s">
        <v>4</v>
      </c>
      <c r="B3975" s="9" t="s">
        <v>2800</v>
      </c>
      <c r="C3975" s="9" t="s">
        <v>2802</v>
      </c>
    </row>
    <row r="3976" spans="1:3" x14ac:dyDescent="0.2">
      <c r="A3976" s="9" t="s">
        <v>4</v>
      </c>
      <c r="B3976" s="9" t="s">
        <v>845</v>
      </c>
      <c r="C3976" s="9" t="s">
        <v>844</v>
      </c>
    </row>
    <row r="3977" spans="1:3" x14ac:dyDescent="0.2">
      <c r="A3977" s="9" t="s">
        <v>4</v>
      </c>
      <c r="B3977" s="9" t="s">
        <v>21</v>
      </c>
      <c r="C3977" s="9" t="s">
        <v>3306</v>
      </c>
    </row>
    <row r="3978" spans="1:3" x14ac:dyDescent="0.2">
      <c r="A3978" s="9" t="s">
        <v>4</v>
      </c>
      <c r="B3978" s="9" t="s">
        <v>21</v>
      </c>
      <c r="C3978" s="9" t="s">
        <v>248</v>
      </c>
    </row>
    <row r="3979" spans="1:3" x14ac:dyDescent="0.2">
      <c r="A3979" s="12">
        <v>9781848448667</v>
      </c>
      <c r="B3979" s="13" t="s">
        <v>6202</v>
      </c>
      <c r="C3979" s="8" t="s">
        <v>6203</v>
      </c>
    </row>
    <row r="3980" spans="1:3" x14ac:dyDescent="0.2">
      <c r="A3980" s="9" t="s">
        <v>4</v>
      </c>
      <c r="B3980" s="9" t="s">
        <v>1611</v>
      </c>
      <c r="C3980" s="9" t="s">
        <v>1610</v>
      </c>
    </row>
    <row r="3981" spans="1:3" x14ac:dyDescent="0.2">
      <c r="A3981" s="9" t="s">
        <v>4</v>
      </c>
      <c r="B3981" s="9" t="s">
        <v>1670</v>
      </c>
      <c r="C3981" s="9" t="s">
        <v>1669</v>
      </c>
    </row>
    <row r="3982" spans="1:3" x14ac:dyDescent="0.2">
      <c r="A3982" s="9" t="s">
        <v>4</v>
      </c>
      <c r="B3982" s="9" t="s">
        <v>309</v>
      </c>
      <c r="C3982" s="9" t="s">
        <v>312</v>
      </c>
    </row>
    <row r="3983" spans="1:3" x14ac:dyDescent="0.2">
      <c r="A3983" s="9" t="s">
        <v>4</v>
      </c>
      <c r="B3983" s="9" t="s">
        <v>21</v>
      </c>
      <c r="C3983" s="9" t="s">
        <v>247</v>
      </c>
    </row>
    <row r="3984" spans="1:3" x14ac:dyDescent="0.2">
      <c r="A3984" s="9" t="s">
        <v>4</v>
      </c>
      <c r="B3984" s="9" t="s">
        <v>2296</v>
      </c>
      <c r="C3984" s="9" t="s">
        <v>2357</v>
      </c>
    </row>
    <row r="3985" spans="1:3" x14ac:dyDescent="0.2">
      <c r="A3985" s="9" t="s">
        <v>4</v>
      </c>
      <c r="B3985" s="9" t="s">
        <v>1027</v>
      </c>
      <c r="C3985" s="9" t="s">
        <v>1028</v>
      </c>
    </row>
    <row r="3986" spans="1:3" x14ac:dyDescent="0.2">
      <c r="A3986" s="9" t="s">
        <v>4</v>
      </c>
      <c r="B3986" s="9" t="s">
        <v>1027</v>
      </c>
      <c r="C3986" s="9" t="s">
        <v>1028</v>
      </c>
    </row>
    <row r="3987" spans="1:3" x14ac:dyDescent="0.2">
      <c r="A3987" s="9" t="s">
        <v>4</v>
      </c>
      <c r="B3987" s="9" t="s">
        <v>1650</v>
      </c>
      <c r="C3987" s="9" t="s">
        <v>3370</v>
      </c>
    </row>
    <row r="3988" spans="1:3" x14ac:dyDescent="0.2">
      <c r="A3988" s="9" t="s">
        <v>4</v>
      </c>
      <c r="B3988" s="9" t="s">
        <v>1174</v>
      </c>
      <c r="C3988" s="9" t="s">
        <v>1175</v>
      </c>
    </row>
    <row r="3989" spans="1:3" x14ac:dyDescent="0.2">
      <c r="A3989" s="9" t="s">
        <v>4</v>
      </c>
      <c r="B3989" s="9" t="s">
        <v>47</v>
      </c>
      <c r="C3989" s="9" t="s">
        <v>1175</v>
      </c>
    </row>
    <row r="3990" spans="1:3" x14ac:dyDescent="0.2">
      <c r="A3990" s="9" t="s">
        <v>4</v>
      </c>
      <c r="B3990" s="9" t="s">
        <v>1621</v>
      </c>
      <c r="C3990" s="9" t="s">
        <v>3930</v>
      </c>
    </row>
    <row r="3991" spans="1:3" x14ac:dyDescent="0.2">
      <c r="A3991" s="9" t="s">
        <v>4</v>
      </c>
      <c r="B3991" s="9" t="s">
        <v>24</v>
      </c>
      <c r="C3991" s="9" t="s">
        <v>1273</v>
      </c>
    </row>
    <row r="3992" spans="1:3" x14ac:dyDescent="0.2">
      <c r="A3992" s="9" t="s">
        <v>4</v>
      </c>
      <c r="B3992" s="9" t="s">
        <v>93</v>
      </c>
      <c r="C3992" s="9" t="s">
        <v>3227</v>
      </c>
    </row>
    <row r="3993" spans="1:3" x14ac:dyDescent="0.2">
      <c r="A3993" s="9" t="s">
        <v>4</v>
      </c>
      <c r="B3993" s="9" t="s">
        <v>1196</v>
      </c>
      <c r="C3993" s="9" t="s">
        <v>1203</v>
      </c>
    </row>
    <row r="3994" spans="1:3" x14ac:dyDescent="0.2">
      <c r="A3994" s="9" t="s">
        <v>4</v>
      </c>
      <c r="B3994" s="9" t="s">
        <v>38</v>
      </c>
      <c r="C3994" s="9" t="s">
        <v>1089</v>
      </c>
    </row>
    <row r="3995" spans="1:3" x14ac:dyDescent="0.2">
      <c r="A3995" s="9" t="s">
        <v>4</v>
      </c>
      <c r="B3995" s="9" t="s">
        <v>51</v>
      </c>
      <c r="C3995" s="9" t="s">
        <v>207</v>
      </c>
    </row>
    <row r="3996" spans="1:3" x14ac:dyDescent="0.2">
      <c r="A3996" s="9" t="s">
        <v>4</v>
      </c>
      <c r="B3996" s="9" t="s">
        <v>51</v>
      </c>
      <c r="C3996" s="9" t="s">
        <v>50</v>
      </c>
    </row>
    <row r="3997" spans="1:3" x14ac:dyDescent="0.2">
      <c r="A3997" s="9" t="s">
        <v>4</v>
      </c>
      <c r="B3997" s="9" t="s">
        <v>24</v>
      </c>
      <c r="C3997" s="9" t="s">
        <v>1286</v>
      </c>
    </row>
    <row r="3998" spans="1:3" x14ac:dyDescent="0.2">
      <c r="A3998" s="9" t="s">
        <v>4</v>
      </c>
      <c r="B3998" s="9" t="s">
        <v>11</v>
      </c>
      <c r="C3998" s="9" t="s">
        <v>3948</v>
      </c>
    </row>
    <row r="3999" spans="1:3" x14ac:dyDescent="0.2">
      <c r="A3999" s="9" t="s">
        <v>4</v>
      </c>
      <c r="B3999" s="9" t="s">
        <v>684</v>
      </c>
      <c r="C3999" s="9" t="s">
        <v>683</v>
      </c>
    </row>
    <row r="4000" spans="1:3" x14ac:dyDescent="0.2">
      <c r="A4000" s="9" t="s">
        <v>4</v>
      </c>
      <c r="B4000" s="9" t="s">
        <v>1498</v>
      </c>
      <c r="C4000" s="9" t="s">
        <v>1497</v>
      </c>
    </row>
    <row r="4001" spans="1:3" x14ac:dyDescent="0.2">
      <c r="A4001" s="9" t="s">
        <v>4</v>
      </c>
      <c r="B4001" s="9" t="s">
        <v>542</v>
      </c>
      <c r="C4001" s="9" t="s">
        <v>3008</v>
      </c>
    </row>
    <row r="4002" spans="1:3" x14ac:dyDescent="0.2">
      <c r="A4002" s="9" t="s">
        <v>4</v>
      </c>
      <c r="B4002" s="9" t="s">
        <v>2617</v>
      </c>
      <c r="C4002" s="9" t="s">
        <v>3988</v>
      </c>
    </row>
    <row r="4003" spans="1:3" x14ac:dyDescent="0.2">
      <c r="A4003" s="9" t="s">
        <v>4</v>
      </c>
      <c r="B4003" s="9" t="s">
        <v>93</v>
      </c>
      <c r="C4003" s="9" t="s">
        <v>3878</v>
      </c>
    </row>
    <row r="4004" spans="1:3" ht="15" x14ac:dyDescent="0.2">
      <c r="A4004" s="1" t="s">
        <v>7107</v>
      </c>
      <c r="B4004" s="1" t="s">
        <v>6827</v>
      </c>
      <c r="C4004" s="1" t="s">
        <v>6548</v>
      </c>
    </row>
    <row r="4005" spans="1:3" x14ac:dyDescent="0.2">
      <c r="A4005" s="9" t="s">
        <v>4</v>
      </c>
      <c r="B4005" s="9" t="s">
        <v>2047</v>
      </c>
      <c r="C4005" s="9" t="s">
        <v>2065</v>
      </c>
    </row>
    <row r="4006" spans="1:3" x14ac:dyDescent="0.2">
      <c r="A4006" s="9" t="s">
        <v>4</v>
      </c>
      <c r="B4006" s="9" t="s">
        <v>2701</v>
      </c>
      <c r="C4006" s="9" t="s">
        <v>2700</v>
      </c>
    </row>
    <row r="4007" spans="1:3" x14ac:dyDescent="0.2">
      <c r="A4007" s="9" t="s">
        <v>4</v>
      </c>
      <c r="B4007" s="9" t="s">
        <v>746</v>
      </c>
      <c r="C4007" s="9" t="s">
        <v>1766</v>
      </c>
    </row>
    <row r="4008" spans="1:3" x14ac:dyDescent="0.2">
      <c r="A4008" s="9" t="s">
        <v>4</v>
      </c>
      <c r="B4008" s="9" t="s">
        <v>4242</v>
      </c>
      <c r="C4008" s="9" t="s">
        <v>4241</v>
      </c>
    </row>
    <row r="4009" spans="1:3" x14ac:dyDescent="0.2">
      <c r="A4009" s="9" t="s">
        <v>4</v>
      </c>
      <c r="B4009" s="9" t="s">
        <v>2020</v>
      </c>
      <c r="C4009" s="9" t="s">
        <v>4411</v>
      </c>
    </row>
    <row r="4010" spans="1:3" x14ac:dyDescent="0.2">
      <c r="A4010" s="9" t="s">
        <v>4</v>
      </c>
      <c r="B4010" s="9" t="s">
        <v>1873</v>
      </c>
      <c r="C4010" s="9" t="s">
        <v>1872</v>
      </c>
    </row>
    <row r="4011" spans="1:3" x14ac:dyDescent="0.2">
      <c r="A4011" s="9" t="s">
        <v>4</v>
      </c>
      <c r="B4011" s="9" t="s">
        <v>24</v>
      </c>
      <c r="C4011" s="9" t="s">
        <v>1285</v>
      </c>
    </row>
    <row r="4012" spans="1:3" ht="15" x14ac:dyDescent="0.2">
      <c r="A4012" s="1" t="s">
        <v>7108</v>
      </c>
      <c r="B4012" s="1" t="s">
        <v>6776</v>
      </c>
      <c r="C4012" s="1" t="s">
        <v>6549</v>
      </c>
    </row>
    <row r="4013" spans="1:3" x14ac:dyDescent="0.2">
      <c r="A4013" s="9" t="s">
        <v>4</v>
      </c>
      <c r="B4013" s="9" t="s">
        <v>1997</v>
      </c>
      <c r="C4013" s="9" t="s">
        <v>2001</v>
      </c>
    </row>
    <row r="4014" spans="1:3" x14ac:dyDescent="0.2">
      <c r="A4014" s="19">
        <v>9789004171930</v>
      </c>
      <c r="B4014" s="20" t="s">
        <v>6281</v>
      </c>
      <c r="C4014" s="18" t="s">
        <v>6282</v>
      </c>
    </row>
    <row r="4015" spans="1:3" x14ac:dyDescent="0.2">
      <c r="A4015" s="9" t="s">
        <v>4</v>
      </c>
      <c r="B4015" s="9" t="s">
        <v>1488</v>
      </c>
      <c r="C4015" s="9" t="s">
        <v>4243</v>
      </c>
    </row>
    <row r="4016" spans="1:3" x14ac:dyDescent="0.2">
      <c r="A4016" s="9" t="s">
        <v>4</v>
      </c>
      <c r="B4016" s="9" t="s">
        <v>3433</v>
      </c>
      <c r="C4016" s="9" t="s">
        <v>3432</v>
      </c>
    </row>
    <row r="4017" spans="1:3" x14ac:dyDescent="0.2">
      <c r="A4017" s="9" t="s">
        <v>4</v>
      </c>
      <c r="B4017" s="9" t="s">
        <v>1520</v>
      </c>
      <c r="C4017" s="9" t="s">
        <v>1519</v>
      </c>
    </row>
    <row r="4018" spans="1:3" x14ac:dyDescent="0.2">
      <c r="A4018" s="9" t="s">
        <v>4</v>
      </c>
      <c r="B4018" s="9" t="s">
        <v>2774</v>
      </c>
      <c r="C4018" s="9" t="s">
        <v>2773</v>
      </c>
    </row>
    <row r="4019" spans="1:3" x14ac:dyDescent="0.2">
      <c r="A4019" s="9" t="s">
        <v>4</v>
      </c>
      <c r="B4019" s="9" t="s">
        <v>1504</v>
      </c>
      <c r="C4019" s="9" t="s">
        <v>4115</v>
      </c>
    </row>
    <row r="4020" spans="1:3" x14ac:dyDescent="0.2">
      <c r="A4020" s="9" t="s">
        <v>4</v>
      </c>
      <c r="B4020" s="9" t="s">
        <v>1310</v>
      </c>
      <c r="C4020" s="9" t="s">
        <v>1309</v>
      </c>
    </row>
    <row r="4021" spans="1:3" x14ac:dyDescent="0.2">
      <c r="A4021" s="9" t="s">
        <v>4</v>
      </c>
      <c r="B4021" s="9" t="s">
        <v>3880</v>
      </c>
      <c r="C4021" s="9" t="s">
        <v>3879</v>
      </c>
    </row>
    <row r="4022" spans="1:3" ht="15" x14ac:dyDescent="0.2">
      <c r="A4022" s="1" t="s">
        <v>7109</v>
      </c>
      <c r="B4022" s="1" t="s">
        <v>6828</v>
      </c>
      <c r="C4022" s="1" t="s">
        <v>6550</v>
      </c>
    </row>
    <row r="4023" spans="1:3" x14ac:dyDescent="0.2">
      <c r="A4023" s="9" t="s">
        <v>4</v>
      </c>
      <c r="B4023" s="9" t="s">
        <v>2686</v>
      </c>
      <c r="C4023" s="9" t="s">
        <v>2685</v>
      </c>
    </row>
    <row r="4024" spans="1:3" x14ac:dyDescent="0.2">
      <c r="A4024" s="9" t="s">
        <v>4</v>
      </c>
      <c r="B4024" s="9" t="s">
        <v>3280</v>
      </c>
      <c r="C4024" s="9" t="s">
        <v>3279</v>
      </c>
    </row>
    <row r="4025" spans="1:3" x14ac:dyDescent="0.2">
      <c r="A4025" s="9" t="s">
        <v>4</v>
      </c>
      <c r="B4025" s="9" t="s">
        <v>24</v>
      </c>
      <c r="C4025" s="9" t="s">
        <v>1284</v>
      </c>
    </row>
    <row r="4026" spans="1:3" x14ac:dyDescent="0.2">
      <c r="A4026" s="9" t="s">
        <v>4</v>
      </c>
      <c r="B4026" s="9" t="s">
        <v>2613</v>
      </c>
      <c r="C4026" s="9" t="s">
        <v>2612</v>
      </c>
    </row>
    <row r="4027" spans="1:3" x14ac:dyDescent="0.2">
      <c r="A4027" s="9" t="s">
        <v>4</v>
      </c>
      <c r="B4027" s="9" t="s">
        <v>668</v>
      </c>
      <c r="C4027" s="9" t="s">
        <v>667</v>
      </c>
    </row>
    <row r="4028" spans="1:3" x14ac:dyDescent="0.2">
      <c r="A4028" s="9" t="s">
        <v>4</v>
      </c>
      <c r="B4028" s="9" t="s">
        <v>2213</v>
      </c>
      <c r="C4028" s="9" t="s">
        <v>2214</v>
      </c>
    </row>
    <row r="4029" spans="1:3" x14ac:dyDescent="0.2">
      <c r="A4029" s="9" t="s">
        <v>4</v>
      </c>
      <c r="B4029" s="9" t="s">
        <v>3903</v>
      </c>
      <c r="C4029" s="9" t="s">
        <v>3902</v>
      </c>
    </row>
    <row r="4030" spans="1:3" x14ac:dyDescent="0.2">
      <c r="A4030" s="9" t="s">
        <v>4</v>
      </c>
      <c r="B4030" s="9" t="s">
        <v>2020</v>
      </c>
      <c r="C4030" s="9" t="s">
        <v>4457</v>
      </c>
    </row>
    <row r="4031" spans="1:3" x14ac:dyDescent="0.2">
      <c r="A4031" s="9" t="s">
        <v>4</v>
      </c>
      <c r="B4031" s="9" t="s">
        <v>1027</v>
      </c>
      <c r="C4031" s="9" t="s">
        <v>1026</v>
      </c>
    </row>
    <row r="4032" spans="1:3" x14ac:dyDescent="0.2">
      <c r="A4032" s="9" t="s">
        <v>4</v>
      </c>
      <c r="B4032" s="9" t="s">
        <v>65</v>
      </c>
      <c r="C4032" s="9" t="s">
        <v>4445</v>
      </c>
    </row>
    <row r="4033" spans="1:3" x14ac:dyDescent="0.2">
      <c r="A4033" s="9" t="s">
        <v>4</v>
      </c>
      <c r="B4033" s="9" t="s">
        <v>181</v>
      </c>
      <c r="C4033" s="9" t="s">
        <v>189</v>
      </c>
    </row>
    <row r="4034" spans="1:3" x14ac:dyDescent="0.2">
      <c r="A4034" s="9" t="s">
        <v>4</v>
      </c>
      <c r="B4034" s="9" t="s">
        <v>2734</v>
      </c>
      <c r="C4034" s="9" t="s">
        <v>2733</v>
      </c>
    </row>
    <row r="4035" spans="1:3" x14ac:dyDescent="0.2">
      <c r="A4035" s="9" t="s">
        <v>4</v>
      </c>
      <c r="B4035" s="9" t="s">
        <v>3044</v>
      </c>
      <c r="C4035" s="9" t="s">
        <v>3043</v>
      </c>
    </row>
    <row r="4036" spans="1:3" x14ac:dyDescent="0.2">
      <c r="A4036" s="9" t="s">
        <v>4</v>
      </c>
      <c r="B4036" s="9" t="s">
        <v>49</v>
      </c>
      <c r="C4036" s="9" t="s">
        <v>48</v>
      </c>
    </row>
    <row r="4037" spans="1:3" x14ac:dyDescent="0.2">
      <c r="A4037" s="9" t="s">
        <v>4</v>
      </c>
      <c r="B4037" s="9" t="s">
        <v>38</v>
      </c>
      <c r="C4037" s="9" t="s">
        <v>1064</v>
      </c>
    </row>
    <row r="4038" spans="1:3" x14ac:dyDescent="0.2">
      <c r="A4038" s="9" t="s">
        <v>4</v>
      </c>
      <c r="B4038" s="9" t="s">
        <v>4239</v>
      </c>
      <c r="C4038" s="9" t="s">
        <v>4238</v>
      </c>
    </row>
    <row r="4039" spans="1:3" x14ac:dyDescent="0.2">
      <c r="A4039" s="9" t="s">
        <v>4</v>
      </c>
      <c r="B4039" s="9" t="s">
        <v>1139</v>
      </c>
      <c r="C4039" s="9" t="s">
        <v>3475</v>
      </c>
    </row>
    <row r="4040" spans="1:3" x14ac:dyDescent="0.2">
      <c r="A4040" s="9" t="s">
        <v>4</v>
      </c>
      <c r="B4040" s="9" t="s">
        <v>24</v>
      </c>
      <c r="C4040" s="9" t="s">
        <v>1282</v>
      </c>
    </row>
    <row r="4041" spans="1:3" x14ac:dyDescent="0.2">
      <c r="A4041" s="9" t="s">
        <v>4</v>
      </c>
      <c r="B4041" s="9" t="s">
        <v>668</v>
      </c>
      <c r="C4041" s="9" t="s">
        <v>4312</v>
      </c>
    </row>
    <row r="4042" spans="1:3" x14ac:dyDescent="0.2">
      <c r="A4042" s="9" t="s">
        <v>4</v>
      </c>
      <c r="B4042" s="9" t="s">
        <v>3907</v>
      </c>
      <c r="C4042" s="9" t="s">
        <v>3906</v>
      </c>
    </row>
    <row r="4043" spans="1:3" x14ac:dyDescent="0.2">
      <c r="A4043" s="9" t="s">
        <v>4</v>
      </c>
      <c r="B4043" s="9" t="s">
        <v>4</v>
      </c>
      <c r="C4043" s="9" t="s">
        <v>3913</v>
      </c>
    </row>
    <row r="4044" spans="1:3" x14ac:dyDescent="0.2">
      <c r="A4044" s="9" t="s">
        <v>4</v>
      </c>
      <c r="B4044" s="9" t="s">
        <v>4</v>
      </c>
      <c r="C4044" s="9" t="s">
        <v>3861</v>
      </c>
    </row>
    <row r="4045" spans="1:3" x14ac:dyDescent="0.2">
      <c r="A4045" s="9" t="s">
        <v>4</v>
      </c>
      <c r="B4045" s="9" t="s">
        <v>38</v>
      </c>
      <c r="C4045" s="9" t="s">
        <v>1063</v>
      </c>
    </row>
    <row r="4046" spans="1:3" x14ac:dyDescent="0.2">
      <c r="A4046" s="9" t="s">
        <v>4</v>
      </c>
      <c r="B4046" s="9" t="s">
        <v>706</v>
      </c>
      <c r="C4046" s="9" t="s">
        <v>1468</v>
      </c>
    </row>
    <row r="4047" spans="1:3" x14ac:dyDescent="0.2">
      <c r="A4047" s="9" t="s">
        <v>4</v>
      </c>
      <c r="B4047" s="9" t="s">
        <v>1381</v>
      </c>
      <c r="C4047" s="9" t="s">
        <v>4372</v>
      </c>
    </row>
    <row r="4048" spans="1:3" x14ac:dyDescent="0.2">
      <c r="A4048" s="9" t="s">
        <v>4</v>
      </c>
      <c r="B4048" s="9" t="s">
        <v>1799</v>
      </c>
      <c r="C4048" s="9" t="s">
        <v>3233</v>
      </c>
    </row>
    <row r="4049" spans="1:3" ht="15" x14ac:dyDescent="0.25">
      <c r="A4049" s="23">
        <v>9781472520876</v>
      </c>
      <c r="C4049" s="24" t="s">
        <v>7245</v>
      </c>
    </row>
    <row r="4050" spans="1:3" x14ac:dyDescent="0.2">
      <c r="A4050" s="9" t="s">
        <v>4</v>
      </c>
      <c r="B4050" s="9" t="s">
        <v>53</v>
      </c>
      <c r="C4050" s="9" t="s">
        <v>947</v>
      </c>
    </row>
    <row r="4051" spans="1:3" x14ac:dyDescent="0.2">
      <c r="A4051" s="9" t="s">
        <v>4</v>
      </c>
      <c r="B4051" s="9" t="s">
        <v>1127</v>
      </c>
      <c r="C4051" s="9" t="s">
        <v>3900</v>
      </c>
    </row>
    <row r="4052" spans="1:3" x14ac:dyDescent="0.2">
      <c r="A4052" s="9" t="s">
        <v>4</v>
      </c>
      <c r="B4052" s="9" t="s">
        <v>2177</v>
      </c>
      <c r="C4052" s="9" t="s">
        <v>2176</v>
      </c>
    </row>
    <row r="4053" spans="1:3" x14ac:dyDescent="0.2">
      <c r="A4053" s="9" t="s">
        <v>4</v>
      </c>
      <c r="B4053" s="9" t="s">
        <v>900</v>
      </c>
      <c r="C4053" s="9" t="s">
        <v>899</v>
      </c>
    </row>
    <row r="4054" spans="1:3" x14ac:dyDescent="0.2">
      <c r="A4054" s="9" t="s">
        <v>4</v>
      </c>
      <c r="B4054" s="9" t="s">
        <v>145</v>
      </c>
      <c r="C4054" s="9" t="s">
        <v>4465</v>
      </c>
    </row>
    <row r="4055" spans="1:3" x14ac:dyDescent="0.2">
      <c r="A4055" s="9" t="s">
        <v>4</v>
      </c>
      <c r="B4055" s="9" t="s">
        <v>2205</v>
      </c>
      <c r="C4055" s="9" t="s">
        <v>2204</v>
      </c>
    </row>
    <row r="4056" spans="1:3" x14ac:dyDescent="0.2">
      <c r="A4056" s="9" t="s">
        <v>4</v>
      </c>
      <c r="B4056" s="9" t="s">
        <v>679</v>
      </c>
      <c r="C4056" s="9" t="s">
        <v>1740</v>
      </c>
    </row>
    <row r="4057" spans="1:3" x14ac:dyDescent="0.2">
      <c r="A4057" s="9" t="s">
        <v>4</v>
      </c>
      <c r="B4057" s="9" t="s">
        <v>79</v>
      </c>
      <c r="C4057" s="9" t="s">
        <v>1508</v>
      </c>
    </row>
    <row r="4058" spans="1:3" x14ac:dyDescent="0.2">
      <c r="A4058" s="9" t="s">
        <v>4</v>
      </c>
      <c r="B4058" s="9" t="s">
        <v>47</v>
      </c>
      <c r="C4058" s="9" t="s">
        <v>1108</v>
      </c>
    </row>
    <row r="4059" spans="1:3" x14ac:dyDescent="0.2">
      <c r="A4059" s="9" t="s">
        <v>4</v>
      </c>
      <c r="B4059" s="9" t="s">
        <v>47</v>
      </c>
      <c r="C4059" s="9" t="s">
        <v>1108</v>
      </c>
    </row>
    <row r="4060" spans="1:3" x14ac:dyDescent="0.2">
      <c r="A4060" s="9" t="s">
        <v>4</v>
      </c>
      <c r="B4060" s="9" t="s">
        <v>2047</v>
      </c>
      <c r="C4060" s="9" t="s">
        <v>2060</v>
      </c>
    </row>
    <row r="4061" spans="1:3" x14ac:dyDescent="0.2">
      <c r="A4061" s="9" t="s">
        <v>4</v>
      </c>
      <c r="B4061" s="9" t="s">
        <v>21</v>
      </c>
      <c r="C4061" s="9" t="s">
        <v>246</v>
      </c>
    </row>
    <row r="4062" spans="1:3" x14ac:dyDescent="0.2">
      <c r="A4062" s="9" t="s">
        <v>4</v>
      </c>
      <c r="B4062" s="9" t="s">
        <v>2277</v>
      </c>
      <c r="C4062" s="9" t="s">
        <v>2276</v>
      </c>
    </row>
    <row r="4063" spans="1:3" x14ac:dyDescent="0.2">
      <c r="A4063" s="9" t="s">
        <v>4</v>
      </c>
      <c r="B4063" s="9" t="s">
        <v>4223</v>
      </c>
      <c r="C4063" s="9" t="s">
        <v>4222</v>
      </c>
    </row>
    <row r="4064" spans="1:3" ht="15" x14ac:dyDescent="0.2">
      <c r="A4064" s="1" t="s">
        <v>7110</v>
      </c>
      <c r="B4064" s="1" t="s">
        <v>6829</v>
      </c>
      <c r="C4064" s="1" t="s">
        <v>6551</v>
      </c>
    </row>
    <row r="4065" spans="1:3" x14ac:dyDescent="0.2">
      <c r="A4065" s="9" t="s">
        <v>4</v>
      </c>
      <c r="B4065" s="9" t="s">
        <v>38</v>
      </c>
      <c r="C4065" s="9" t="s">
        <v>1061</v>
      </c>
    </row>
    <row r="4066" spans="1:3" x14ac:dyDescent="0.2">
      <c r="A4066" s="9" t="s">
        <v>4</v>
      </c>
      <c r="B4066" s="9" t="s">
        <v>1008</v>
      </c>
      <c r="C4066" s="9" t="s">
        <v>3419</v>
      </c>
    </row>
    <row r="4067" spans="1:3" x14ac:dyDescent="0.2">
      <c r="A4067" s="9" t="s">
        <v>4</v>
      </c>
      <c r="B4067" s="9" t="s">
        <v>3005</v>
      </c>
      <c r="C4067" s="9" t="s">
        <v>3004</v>
      </c>
    </row>
    <row r="4068" spans="1:3" x14ac:dyDescent="0.2">
      <c r="A4068" s="9" t="s">
        <v>4</v>
      </c>
      <c r="B4068" s="9" t="s">
        <v>3349</v>
      </c>
      <c r="C4068" s="9" t="s">
        <v>3348</v>
      </c>
    </row>
    <row r="4069" spans="1:3" x14ac:dyDescent="0.2">
      <c r="A4069" s="9" t="s">
        <v>4</v>
      </c>
      <c r="B4069" s="9" t="s">
        <v>47</v>
      </c>
      <c r="C4069" s="9" t="s">
        <v>46</v>
      </c>
    </row>
    <row r="4070" spans="1:3" x14ac:dyDescent="0.2">
      <c r="A4070" s="9" t="s">
        <v>4</v>
      </c>
      <c r="B4070" s="9" t="s">
        <v>45</v>
      </c>
      <c r="C4070" s="9" t="s">
        <v>44</v>
      </c>
    </row>
    <row r="4071" spans="1:3" x14ac:dyDescent="0.2">
      <c r="A4071" s="9" t="s">
        <v>4</v>
      </c>
      <c r="B4071" s="9" t="s">
        <v>65</v>
      </c>
      <c r="C4071" s="9" t="s">
        <v>785</v>
      </c>
    </row>
    <row r="4072" spans="1:3" x14ac:dyDescent="0.2">
      <c r="A4072" s="9" t="s">
        <v>4</v>
      </c>
      <c r="B4072" s="9" t="s">
        <v>81</v>
      </c>
      <c r="C4072" s="9" t="s">
        <v>527</v>
      </c>
    </row>
    <row r="4073" spans="1:3" x14ac:dyDescent="0.2">
      <c r="A4073" s="9" t="s">
        <v>4</v>
      </c>
      <c r="B4073" s="9" t="s">
        <v>24</v>
      </c>
      <c r="C4073" s="9" t="s">
        <v>1281</v>
      </c>
    </row>
    <row r="4074" spans="1:3" x14ac:dyDescent="0.2">
      <c r="A4074" s="9" t="s">
        <v>4</v>
      </c>
      <c r="B4074" s="9" t="s">
        <v>572</v>
      </c>
      <c r="C4074" s="9" t="s">
        <v>571</v>
      </c>
    </row>
    <row r="4075" spans="1:3" x14ac:dyDescent="0.2">
      <c r="A4075" s="9" t="s">
        <v>4</v>
      </c>
      <c r="B4075" s="9" t="s">
        <v>2602</v>
      </c>
      <c r="C4075" s="9" t="s">
        <v>2601</v>
      </c>
    </row>
    <row r="4076" spans="1:3" x14ac:dyDescent="0.2">
      <c r="A4076" s="9" t="s">
        <v>4</v>
      </c>
      <c r="B4076" s="9" t="s">
        <v>38</v>
      </c>
      <c r="C4076" s="9" t="s">
        <v>43</v>
      </c>
    </row>
    <row r="4077" spans="1:3" x14ac:dyDescent="0.2">
      <c r="A4077" s="9" t="s">
        <v>4</v>
      </c>
      <c r="B4077" s="9" t="s">
        <v>145</v>
      </c>
      <c r="C4077" s="9" t="s">
        <v>1201</v>
      </c>
    </row>
    <row r="4078" spans="1:3" x14ac:dyDescent="0.2">
      <c r="A4078" s="9" t="s">
        <v>4</v>
      </c>
      <c r="B4078" s="9" t="s">
        <v>762</v>
      </c>
      <c r="C4078" s="9" t="s">
        <v>774</v>
      </c>
    </row>
    <row r="4079" spans="1:3" x14ac:dyDescent="0.2">
      <c r="A4079" s="9" t="s">
        <v>4</v>
      </c>
      <c r="B4079" s="9" t="s">
        <v>653</v>
      </c>
      <c r="C4079" s="9" t="s">
        <v>652</v>
      </c>
    </row>
    <row r="4080" spans="1:3" x14ac:dyDescent="0.2">
      <c r="A4080" s="9" t="s">
        <v>4</v>
      </c>
      <c r="B4080" s="9" t="s">
        <v>394</v>
      </c>
      <c r="C4080" s="9" t="s">
        <v>2848</v>
      </c>
    </row>
    <row r="4081" spans="1:3" x14ac:dyDescent="0.2">
      <c r="A4081" s="9" t="s">
        <v>4</v>
      </c>
      <c r="B4081" s="9" t="s">
        <v>177</v>
      </c>
      <c r="C4081" s="9" t="s">
        <v>579</v>
      </c>
    </row>
    <row r="4082" spans="1:3" x14ac:dyDescent="0.2">
      <c r="A4082" s="9" t="s">
        <v>4</v>
      </c>
      <c r="B4082" s="9" t="s">
        <v>1355</v>
      </c>
      <c r="C4082" s="9" t="s">
        <v>2058</v>
      </c>
    </row>
    <row r="4083" spans="1:3" x14ac:dyDescent="0.2">
      <c r="A4083" s="9" t="s">
        <v>4</v>
      </c>
      <c r="B4083" s="9" t="s">
        <v>1444</v>
      </c>
      <c r="C4083" s="9" t="s">
        <v>1443</v>
      </c>
    </row>
    <row r="4084" spans="1:3" x14ac:dyDescent="0.2">
      <c r="A4084" s="9" t="s">
        <v>4</v>
      </c>
      <c r="B4084" s="9" t="s">
        <v>1010</v>
      </c>
      <c r="C4084" s="9" t="s">
        <v>1009</v>
      </c>
    </row>
    <row r="4085" spans="1:3" x14ac:dyDescent="0.2">
      <c r="A4085" s="9" t="s">
        <v>4</v>
      </c>
      <c r="B4085" s="9" t="s">
        <v>1801</v>
      </c>
      <c r="C4085" s="9" t="s">
        <v>3316</v>
      </c>
    </row>
    <row r="4086" spans="1:3" x14ac:dyDescent="0.2">
      <c r="A4086" s="19">
        <v>9781616682231</v>
      </c>
      <c r="B4086" s="20" t="s">
        <v>6283</v>
      </c>
      <c r="C4086" s="18" t="s">
        <v>6284</v>
      </c>
    </row>
    <row r="4087" spans="1:3" x14ac:dyDescent="0.2">
      <c r="A4087" s="9" t="s">
        <v>4</v>
      </c>
      <c r="B4087" s="9" t="s">
        <v>177</v>
      </c>
      <c r="C4087" s="9" t="s">
        <v>578</v>
      </c>
    </row>
    <row r="4088" spans="1:3" x14ac:dyDescent="0.2">
      <c r="A4088" s="9" t="s">
        <v>4</v>
      </c>
      <c r="B4088" s="9" t="s">
        <v>4010</v>
      </c>
      <c r="C4088" s="9" t="s">
        <v>4049</v>
      </c>
    </row>
    <row r="4089" spans="1:3" x14ac:dyDescent="0.2">
      <c r="A4089" s="9" t="s">
        <v>4</v>
      </c>
      <c r="B4089" s="9" t="s">
        <v>65</v>
      </c>
      <c r="C4089" s="9" t="s">
        <v>784</v>
      </c>
    </row>
    <row r="4090" spans="1:3" x14ac:dyDescent="0.2">
      <c r="A4090" s="9" t="s">
        <v>4</v>
      </c>
      <c r="B4090" s="9" t="s">
        <v>181</v>
      </c>
      <c r="C4090" s="9" t="s">
        <v>184</v>
      </c>
    </row>
    <row r="4091" spans="1:3" x14ac:dyDescent="0.2">
      <c r="A4091" s="9" t="s">
        <v>4</v>
      </c>
      <c r="B4091" s="9" t="s">
        <v>1196</v>
      </c>
      <c r="C4091" s="9" t="s">
        <v>1199</v>
      </c>
    </row>
    <row r="4092" spans="1:3" x14ac:dyDescent="0.2">
      <c r="A4092" s="9" t="s">
        <v>4</v>
      </c>
      <c r="B4092" s="9" t="s">
        <v>668</v>
      </c>
      <c r="C4092" s="9" t="s">
        <v>3030</v>
      </c>
    </row>
    <row r="4093" spans="1:3" x14ac:dyDescent="0.2">
      <c r="A4093" s="9" t="s">
        <v>4</v>
      </c>
      <c r="B4093" s="9" t="s">
        <v>2213</v>
      </c>
      <c r="C4093" s="9" t="s">
        <v>2723</v>
      </c>
    </row>
    <row r="4094" spans="1:3" x14ac:dyDescent="0.2">
      <c r="A4094" s="9" t="s">
        <v>4</v>
      </c>
      <c r="B4094" s="9" t="s">
        <v>1735</v>
      </c>
      <c r="C4094" s="9" t="s">
        <v>2871</v>
      </c>
    </row>
    <row r="4095" spans="1:3" x14ac:dyDescent="0.2">
      <c r="A4095" s="9" t="s">
        <v>4</v>
      </c>
      <c r="B4095" s="9" t="s">
        <v>4</v>
      </c>
      <c r="C4095" s="9" t="s">
        <v>1511</v>
      </c>
    </row>
    <row r="4096" spans="1:3" x14ac:dyDescent="0.2">
      <c r="A4096" s="9" t="s">
        <v>4</v>
      </c>
      <c r="B4096" s="9" t="s">
        <v>376</v>
      </c>
      <c r="C4096" s="9" t="s">
        <v>2844</v>
      </c>
    </row>
    <row r="4097" spans="1:3" x14ac:dyDescent="0.2">
      <c r="A4097" s="9" t="s">
        <v>4</v>
      </c>
      <c r="B4097" s="9" t="s">
        <v>24</v>
      </c>
      <c r="C4097" s="9" t="s">
        <v>1279</v>
      </c>
    </row>
    <row r="4098" spans="1:3" x14ac:dyDescent="0.2">
      <c r="A4098" s="9" t="s">
        <v>4</v>
      </c>
      <c r="B4098" s="9" t="s">
        <v>24</v>
      </c>
      <c r="C4098" s="9" t="s">
        <v>1278</v>
      </c>
    </row>
    <row r="4099" spans="1:3" x14ac:dyDescent="0.2">
      <c r="A4099" s="9" t="s">
        <v>4</v>
      </c>
      <c r="B4099" s="9" t="s">
        <v>1158</v>
      </c>
      <c r="C4099" s="9" t="s">
        <v>3683</v>
      </c>
    </row>
    <row r="4100" spans="1:3" x14ac:dyDescent="0.2">
      <c r="A4100" s="9" t="s">
        <v>4</v>
      </c>
      <c r="B4100" s="9" t="s">
        <v>24</v>
      </c>
      <c r="C4100" s="9" t="s">
        <v>1277</v>
      </c>
    </row>
    <row r="4101" spans="1:3" x14ac:dyDescent="0.2">
      <c r="A4101" s="9" t="s">
        <v>4</v>
      </c>
      <c r="B4101" s="9" t="s">
        <v>1381</v>
      </c>
      <c r="C4101" s="9" t="s">
        <v>3647</v>
      </c>
    </row>
    <row r="4102" spans="1:3" x14ac:dyDescent="0.2">
      <c r="A4102" s="9" t="s">
        <v>4</v>
      </c>
      <c r="B4102" s="9" t="s">
        <v>1381</v>
      </c>
      <c r="C4102" s="9" t="s">
        <v>3647</v>
      </c>
    </row>
    <row r="4103" spans="1:3" x14ac:dyDescent="0.2">
      <c r="A4103" s="9" t="s">
        <v>4</v>
      </c>
      <c r="B4103" s="9" t="s">
        <v>1407</v>
      </c>
      <c r="C4103" s="9" t="s">
        <v>1406</v>
      </c>
    </row>
    <row r="4104" spans="1:3" x14ac:dyDescent="0.2">
      <c r="A4104" s="9" t="s">
        <v>4</v>
      </c>
      <c r="B4104" s="9" t="s">
        <v>3905</v>
      </c>
      <c r="C4104" s="9" t="s">
        <v>3904</v>
      </c>
    </row>
    <row r="4105" spans="1:3" x14ac:dyDescent="0.2">
      <c r="A4105" s="9" t="s">
        <v>4</v>
      </c>
      <c r="B4105" s="9" t="s">
        <v>217</v>
      </c>
      <c r="C4105" s="9" t="s">
        <v>4099</v>
      </c>
    </row>
    <row r="4106" spans="1:3" x14ac:dyDescent="0.2">
      <c r="A4106" s="9" t="s">
        <v>4</v>
      </c>
      <c r="B4106" s="9" t="s">
        <v>1799</v>
      </c>
      <c r="C4106" s="9" t="s">
        <v>4315</v>
      </c>
    </row>
    <row r="4107" spans="1:3" x14ac:dyDescent="0.2">
      <c r="A4107" s="9" t="s">
        <v>4</v>
      </c>
      <c r="B4107" s="9" t="s">
        <v>2798</v>
      </c>
      <c r="C4107" s="9" t="s">
        <v>2797</v>
      </c>
    </row>
    <row r="4108" spans="1:3" x14ac:dyDescent="0.2">
      <c r="A4108" s="9" t="s">
        <v>4</v>
      </c>
      <c r="B4108" s="9" t="s">
        <v>663</v>
      </c>
      <c r="C4108" s="9" t="s">
        <v>3246</v>
      </c>
    </row>
    <row r="4109" spans="1:3" x14ac:dyDescent="0.2">
      <c r="A4109" s="9" t="s">
        <v>4</v>
      </c>
      <c r="B4109" s="9" t="s">
        <v>42</v>
      </c>
      <c r="C4109" s="9" t="s">
        <v>41</v>
      </c>
    </row>
    <row r="4110" spans="1:3" x14ac:dyDescent="0.2">
      <c r="A4110" s="9" t="s">
        <v>4</v>
      </c>
      <c r="B4110" s="9" t="s">
        <v>970</v>
      </c>
      <c r="C4110" s="9" t="s">
        <v>975</v>
      </c>
    </row>
    <row r="4111" spans="1:3" x14ac:dyDescent="0.2">
      <c r="A4111" s="9" t="s">
        <v>4</v>
      </c>
      <c r="B4111" s="9" t="s">
        <v>970</v>
      </c>
      <c r="C4111" s="9" t="s">
        <v>975</v>
      </c>
    </row>
    <row r="4112" spans="1:3" ht="15" x14ac:dyDescent="0.2">
      <c r="A4112" s="1" t="s">
        <v>7111</v>
      </c>
      <c r="B4112" s="1" t="s">
        <v>6830</v>
      </c>
      <c r="C4112" s="1" t="s">
        <v>6552</v>
      </c>
    </row>
    <row r="4113" spans="1:3" ht="15" x14ac:dyDescent="0.25">
      <c r="A4113" s="23">
        <v>9781310129612</v>
      </c>
      <c r="C4113" s="26" t="s">
        <v>7246</v>
      </c>
    </row>
    <row r="4114" spans="1:3" x14ac:dyDescent="0.2">
      <c r="A4114" s="9" t="s">
        <v>4</v>
      </c>
      <c r="B4114" s="9" t="s">
        <v>83</v>
      </c>
      <c r="C4114" s="9" t="s">
        <v>491</v>
      </c>
    </row>
    <row r="4115" spans="1:3" x14ac:dyDescent="0.2">
      <c r="A4115" s="9" t="s">
        <v>4</v>
      </c>
      <c r="B4115" s="9" t="s">
        <v>83</v>
      </c>
      <c r="C4115" s="9" t="s">
        <v>491</v>
      </c>
    </row>
    <row r="4116" spans="1:3" x14ac:dyDescent="0.2">
      <c r="A4116" s="9" t="s">
        <v>4</v>
      </c>
      <c r="B4116" s="9" t="s">
        <v>1444</v>
      </c>
      <c r="C4116" s="9" t="s">
        <v>2883</v>
      </c>
    </row>
    <row r="4117" spans="1:3" x14ac:dyDescent="0.2">
      <c r="A4117" s="9" t="s">
        <v>4</v>
      </c>
      <c r="B4117" s="9" t="s">
        <v>1154</v>
      </c>
      <c r="C4117" s="9" t="s">
        <v>1153</v>
      </c>
    </row>
    <row r="4118" spans="1:3" x14ac:dyDescent="0.2">
      <c r="A4118" s="9" t="s">
        <v>4</v>
      </c>
      <c r="B4118" s="9" t="s">
        <v>3162</v>
      </c>
      <c r="C4118" s="9" t="s">
        <v>3314</v>
      </c>
    </row>
    <row r="4119" spans="1:3" x14ac:dyDescent="0.2">
      <c r="A4119" s="9" t="s">
        <v>4</v>
      </c>
      <c r="B4119" s="9" t="s">
        <v>83</v>
      </c>
      <c r="C4119" s="9" t="s">
        <v>2967</v>
      </c>
    </row>
    <row r="4120" spans="1:3" x14ac:dyDescent="0.2">
      <c r="A4120" s="9" t="s">
        <v>4</v>
      </c>
      <c r="B4120" s="9" t="s">
        <v>177</v>
      </c>
      <c r="C4120" s="9" t="s">
        <v>584</v>
      </c>
    </row>
    <row r="4121" spans="1:3" x14ac:dyDescent="0.2">
      <c r="A4121" s="9" t="s">
        <v>4</v>
      </c>
      <c r="B4121" s="9" t="s">
        <v>11</v>
      </c>
      <c r="C4121" s="9" t="s">
        <v>3943</v>
      </c>
    </row>
    <row r="4122" spans="1:3" x14ac:dyDescent="0.2">
      <c r="A4122" s="9" t="s">
        <v>4</v>
      </c>
      <c r="B4122" s="9" t="s">
        <v>845</v>
      </c>
      <c r="C4122" s="9" t="s">
        <v>3874</v>
      </c>
    </row>
    <row r="4123" spans="1:3" x14ac:dyDescent="0.2">
      <c r="A4123" s="9" t="s">
        <v>4</v>
      </c>
      <c r="B4123" s="9" t="s">
        <v>2725</v>
      </c>
      <c r="C4123" s="9" t="s">
        <v>2724</v>
      </c>
    </row>
    <row r="4124" spans="1:3" x14ac:dyDescent="0.2">
      <c r="A4124" s="9" t="s">
        <v>4</v>
      </c>
      <c r="B4124" s="9" t="s">
        <v>2751</v>
      </c>
      <c r="C4124" s="9" t="s">
        <v>2750</v>
      </c>
    </row>
    <row r="4125" spans="1:3" x14ac:dyDescent="0.2">
      <c r="A4125" s="9" t="s">
        <v>4</v>
      </c>
      <c r="B4125" s="9" t="s">
        <v>1510</v>
      </c>
      <c r="C4125" s="9" t="s">
        <v>1509</v>
      </c>
    </row>
    <row r="4126" spans="1:3" x14ac:dyDescent="0.2">
      <c r="A4126" s="9" t="s">
        <v>4</v>
      </c>
      <c r="B4126" s="9" t="s">
        <v>1027</v>
      </c>
      <c r="C4126" s="9" t="s">
        <v>3623</v>
      </c>
    </row>
    <row r="4127" spans="1:3" x14ac:dyDescent="0.2">
      <c r="A4127" s="9" t="s">
        <v>4</v>
      </c>
      <c r="B4127" s="9" t="s">
        <v>1715</v>
      </c>
      <c r="C4127" s="9" t="s">
        <v>1722</v>
      </c>
    </row>
    <row r="4128" spans="1:3" x14ac:dyDescent="0.2">
      <c r="A4128" s="9" t="s">
        <v>4</v>
      </c>
      <c r="B4128" s="9" t="s">
        <v>1715</v>
      </c>
      <c r="C4128" s="9" t="s">
        <v>1725</v>
      </c>
    </row>
    <row r="4129" spans="1:3" x14ac:dyDescent="0.2">
      <c r="A4129" s="9" t="s">
        <v>4</v>
      </c>
      <c r="B4129" s="9" t="s">
        <v>1715</v>
      </c>
      <c r="C4129" s="9" t="s">
        <v>1723</v>
      </c>
    </row>
    <row r="4130" spans="1:3" x14ac:dyDescent="0.2">
      <c r="A4130" s="9" t="s">
        <v>4</v>
      </c>
      <c r="B4130" s="9" t="s">
        <v>1715</v>
      </c>
      <c r="C4130" s="9" t="s">
        <v>1724</v>
      </c>
    </row>
    <row r="4131" spans="1:3" x14ac:dyDescent="0.2">
      <c r="A4131" s="9" t="s">
        <v>4</v>
      </c>
      <c r="B4131" s="9" t="s">
        <v>1715</v>
      </c>
      <c r="C4131" s="9" t="s">
        <v>1727</v>
      </c>
    </row>
    <row r="4132" spans="1:3" x14ac:dyDescent="0.2">
      <c r="A4132" s="9" t="s">
        <v>4</v>
      </c>
      <c r="B4132" s="9" t="s">
        <v>1715</v>
      </c>
      <c r="C4132" s="9" t="s">
        <v>1726</v>
      </c>
    </row>
    <row r="4133" spans="1:3" x14ac:dyDescent="0.2">
      <c r="A4133" s="9" t="s">
        <v>4</v>
      </c>
      <c r="B4133" s="9" t="s">
        <v>1444</v>
      </c>
      <c r="C4133" s="9" t="s">
        <v>2882</v>
      </c>
    </row>
    <row r="4134" spans="1:3" x14ac:dyDescent="0.2">
      <c r="A4134" s="9" t="s">
        <v>4</v>
      </c>
      <c r="B4134" s="9" t="s">
        <v>93</v>
      </c>
      <c r="C4134" s="9" t="s">
        <v>1869</v>
      </c>
    </row>
    <row r="4135" spans="1:3" x14ac:dyDescent="0.2">
      <c r="A4135" s="9" t="s">
        <v>4</v>
      </c>
      <c r="B4135" s="9" t="s">
        <v>1939</v>
      </c>
      <c r="C4135" s="9" t="s">
        <v>1938</v>
      </c>
    </row>
    <row r="4136" spans="1:3" x14ac:dyDescent="0.2">
      <c r="A4136" s="9" t="s">
        <v>4</v>
      </c>
      <c r="B4136" s="9" t="s">
        <v>4010</v>
      </c>
      <c r="C4136" s="9" t="s">
        <v>4039</v>
      </c>
    </row>
    <row r="4137" spans="1:3" x14ac:dyDescent="0.2">
      <c r="A4137" s="9" t="s">
        <v>4</v>
      </c>
      <c r="B4137" s="9" t="s">
        <v>1355</v>
      </c>
      <c r="C4137" s="9" t="s">
        <v>2057</v>
      </c>
    </row>
    <row r="4138" spans="1:3" x14ac:dyDescent="0.2">
      <c r="A4138" s="9" t="s">
        <v>4</v>
      </c>
      <c r="B4138" s="9" t="s">
        <v>3312</v>
      </c>
      <c r="C4138" s="9" t="s">
        <v>3311</v>
      </c>
    </row>
    <row r="4139" spans="1:3" x14ac:dyDescent="0.2">
      <c r="A4139" s="9" t="s">
        <v>4</v>
      </c>
      <c r="B4139" s="9" t="s">
        <v>702</v>
      </c>
      <c r="C4139" s="9" t="s">
        <v>701</v>
      </c>
    </row>
    <row r="4140" spans="1:3" x14ac:dyDescent="0.2">
      <c r="A4140" s="9" t="s">
        <v>4</v>
      </c>
      <c r="B4140" s="9" t="s">
        <v>1668</v>
      </c>
      <c r="C4140" s="9" t="s">
        <v>1667</v>
      </c>
    </row>
    <row r="4141" spans="1:3" x14ac:dyDescent="0.2">
      <c r="A4141" s="9" t="s">
        <v>4</v>
      </c>
      <c r="B4141" s="9" t="s">
        <v>4</v>
      </c>
      <c r="C4141" s="9" t="s">
        <v>1548</v>
      </c>
    </row>
    <row r="4142" spans="1:3" x14ac:dyDescent="0.2">
      <c r="A4142" s="9" t="s">
        <v>4</v>
      </c>
      <c r="B4142" s="9" t="s">
        <v>4131</v>
      </c>
      <c r="C4142" s="9" t="s">
        <v>4130</v>
      </c>
    </row>
    <row r="4143" spans="1:3" x14ac:dyDescent="0.2">
      <c r="A4143" s="9" t="s">
        <v>4</v>
      </c>
      <c r="B4143" s="9" t="s">
        <v>2012</v>
      </c>
      <c r="C4143" s="9" t="s">
        <v>2011</v>
      </c>
    </row>
    <row r="4144" spans="1:3" x14ac:dyDescent="0.2">
      <c r="A4144" s="9" t="s">
        <v>4</v>
      </c>
      <c r="B4144" s="9" t="s">
        <v>40</v>
      </c>
      <c r="C4144" s="9" t="s">
        <v>39</v>
      </c>
    </row>
    <row r="4145" spans="1:3" x14ac:dyDescent="0.2">
      <c r="A4145" s="9" t="s">
        <v>4</v>
      </c>
      <c r="B4145" s="9" t="s">
        <v>2158</v>
      </c>
      <c r="C4145" s="9" t="s">
        <v>2163</v>
      </c>
    </row>
    <row r="4146" spans="1:3" x14ac:dyDescent="0.2">
      <c r="A4146" s="9" t="s">
        <v>4</v>
      </c>
      <c r="B4146" s="9" t="s">
        <v>1174</v>
      </c>
      <c r="C4146" s="9" t="s">
        <v>1180</v>
      </c>
    </row>
    <row r="4147" spans="1:3" x14ac:dyDescent="0.2">
      <c r="A4147" s="9" t="s">
        <v>4</v>
      </c>
      <c r="B4147" s="9" t="s">
        <v>1705</v>
      </c>
      <c r="C4147" s="9" t="s">
        <v>4132</v>
      </c>
    </row>
    <row r="4148" spans="1:3" x14ac:dyDescent="0.2">
      <c r="A4148" s="9" t="s">
        <v>4</v>
      </c>
      <c r="B4148" s="9" t="s">
        <v>1705</v>
      </c>
      <c r="C4148" s="9" t="s">
        <v>4148</v>
      </c>
    </row>
    <row r="4149" spans="1:3" x14ac:dyDescent="0.2">
      <c r="A4149" s="9" t="s">
        <v>4</v>
      </c>
      <c r="B4149" s="9" t="s">
        <v>601</v>
      </c>
      <c r="C4149" s="9" t="s">
        <v>3394</v>
      </c>
    </row>
    <row r="4150" spans="1:3" x14ac:dyDescent="0.2">
      <c r="A4150" s="9" t="s">
        <v>4</v>
      </c>
      <c r="B4150" s="9" t="s">
        <v>320</v>
      </c>
      <c r="C4150" s="9" t="s">
        <v>319</v>
      </c>
    </row>
    <row r="4151" spans="1:3" x14ac:dyDescent="0.2">
      <c r="A4151" s="9" t="s">
        <v>4</v>
      </c>
      <c r="B4151" s="9" t="s">
        <v>226</v>
      </c>
      <c r="C4151" s="9" t="s">
        <v>1501</v>
      </c>
    </row>
    <row r="4152" spans="1:3" x14ac:dyDescent="0.2">
      <c r="A4152" s="9" t="s">
        <v>4</v>
      </c>
      <c r="B4152" s="9" t="s">
        <v>38</v>
      </c>
      <c r="C4152" s="9" t="s">
        <v>1057</v>
      </c>
    </row>
    <row r="4153" spans="1:3" x14ac:dyDescent="0.2">
      <c r="A4153" s="9" t="s">
        <v>4</v>
      </c>
      <c r="B4153" s="9" t="s">
        <v>394</v>
      </c>
      <c r="C4153" s="9" t="s">
        <v>400</v>
      </c>
    </row>
    <row r="4154" spans="1:3" x14ac:dyDescent="0.2">
      <c r="A4154" s="9" t="s">
        <v>4</v>
      </c>
      <c r="B4154" s="9" t="s">
        <v>1233</v>
      </c>
      <c r="C4154" s="9" t="s">
        <v>1232</v>
      </c>
    </row>
    <row r="4155" spans="1:3" x14ac:dyDescent="0.2">
      <c r="A4155" s="9" t="s">
        <v>4</v>
      </c>
      <c r="B4155" s="9" t="s">
        <v>177</v>
      </c>
      <c r="C4155" s="9" t="s">
        <v>577</v>
      </c>
    </row>
    <row r="4156" spans="1:3" x14ac:dyDescent="0.2">
      <c r="A4156" s="9" t="s">
        <v>4</v>
      </c>
      <c r="B4156" s="9" t="s">
        <v>457</v>
      </c>
      <c r="C4156" s="9" t="s">
        <v>4109</v>
      </c>
    </row>
    <row r="4157" spans="1:3" x14ac:dyDescent="0.2">
      <c r="A4157" s="9" t="s">
        <v>4</v>
      </c>
      <c r="B4157" s="9" t="s">
        <v>668</v>
      </c>
      <c r="C4157" s="9" t="s">
        <v>4138</v>
      </c>
    </row>
    <row r="4158" spans="1:3" x14ac:dyDescent="0.2">
      <c r="A4158" s="9" t="s">
        <v>4</v>
      </c>
      <c r="B4158" s="9" t="s">
        <v>2483</v>
      </c>
      <c r="C4158" s="9" t="s">
        <v>3023</v>
      </c>
    </row>
    <row r="4159" spans="1:3" ht="15" x14ac:dyDescent="0.2">
      <c r="A4159" s="1" t="s">
        <v>7112</v>
      </c>
      <c r="B4159" s="1" t="s">
        <v>6831</v>
      </c>
      <c r="C4159" s="1" t="s">
        <v>6553</v>
      </c>
    </row>
    <row r="4160" spans="1:3" x14ac:dyDescent="0.2">
      <c r="A4160" s="9" t="s">
        <v>4</v>
      </c>
      <c r="B4160" s="9" t="s">
        <v>440</v>
      </c>
      <c r="C4160" s="9" t="s">
        <v>439</v>
      </c>
    </row>
    <row r="4161" spans="1:3" x14ac:dyDescent="0.2">
      <c r="A4161" s="9" t="s">
        <v>4</v>
      </c>
      <c r="B4161" s="9" t="s">
        <v>324</v>
      </c>
      <c r="C4161" s="9" t="s">
        <v>327</v>
      </c>
    </row>
    <row r="4162" spans="1:3" ht="15" x14ac:dyDescent="0.2">
      <c r="A4162" s="1" t="s">
        <v>7113</v>
      </c>
      <c r="B4162" s="1" t="s">
        <v>6832</v>
      </c>
      <c r="C4162" s="1" t="s">
        <v>6554</v>
      </c>
    </row>
    <row r="4163" spans="1:3" x14ac:dyDescent="0.2">
      <c r="A4163" s="9" t="s">
        <v>4</v>
      </c>
      <c r="B4163" s="9" t="s">
        <v>3843</v>
      </c>
      <c r="C4163" s="9" t="s">
        <v>3865</v>
      </c>
    </row>
    <row r="4164" spans="1:3" x14ac:dyDescent="0.2">
      <c r="A4164" s="9" t="s">
        <v>4</v>
      </c>
      <c r="B4164" s="9" t="s">
        <v>2748</v>
      </c>
      <c r="C4164" s="9" t="s">
        <v>2747</v>
      </c>
    </row>
    <row r="4165" spans="1:3" x14ac:dyDescent="0.2">
      <c r="A4165" s="9" t="s">
        <v>4</v>
      </c>
      <c r="B4165" s="9" t="s">
        <v>623</v>
      </c>
      <c r="C4165" s="9" t="s">
        <v>622</v>
      </c>
    </row>
    <row r="4166" spans="1:3" x14ac:dyDescent="0.2">
      <c r="A4166" s="9" t="s">
        <v>4</v>
      </c>
      <c r="B4166" s="9" t="s">
        <v>1139</v>
      </c>
      <c r="C4166" s="9" t="s">
        <v>1928</v>
      </c>
    </row>
    <row r="4167" spans="1:3" x14ac:dyDescent="0.2">
      <c r="A4167" s="9" t="s">
        <v>4</v>
      </c>
      <c r="B4167" s="9" t="s">
        <v>1139</v>
      </c>
      <c r="C4167" s="9" t="s">
        <v>1928</v>
      </c>
    </row>
    <row r="4168" spans="1:3" x14ac:dyDescent="0.2">
      <c r="A4168" s="9" t="s">
        <v>4</v>
      </c>
      <c r="B4168" s="9" t="s">
        <v>1623</v>
      </c>
      <c r="C4168" s="9" t="s">
        <v>3267</v>
      </c>
    </row>
    <row r="4169" spans="1:3" x14ac:dyDescent="0.2">
      <c r="A4169" s="9" t="s">
        <v>4</v>
      </c>
      <c r="B4169" s="9" t="s">
        <v>1166</v>
      </c>
      <c r="C4169" s="9" t="s">
        <v>1167</v>
      </c>
    </row>
    <row r="4170" spans="1:3" x14ac:dyDescent="0.2">
      <c r="A4170" s="9" t="s">
        <v>4</v>
      </c>
      <c r="B4170" s="9" t="s">
        <v>1381</v>
      </c>
      <c r="C4170" s="9" t="s">
        <v>2855</v>
      </c>
    </row>
    <row r="4171" spans="1:3" x14ac:dyDescent="0.2">
      <c r="A4171" s="9" t="s">
        <v>4</v>
      </c>
      <c r="B4171" s="9" t="s">
        <v>3310</v>
      </c>
      <c r="C4171" s="9" t="s">
        <v>3309</v>
      </c>
    </row>
    <row r="4172" spans="1:3" x14ac:dyDescent="0.2">
      <c r="A4172" s="9" t="s">
        <v>4</v>
      </c>
      <c r="B4172" s="9" t="s">
        <v>1623</v>
      </c>
      <c r="C4172" s="9" t="s">
        <v>1625</v>
      </c>
    </row>
    <row r="4173" spans="1:3" x14ac:dyDescent="0.2">
      <c r="A4173" s="9" t="s">
        <v>4</v>
      </c>
      <c r="B4173" s="9" t="s">
        <v>1573</v>
      </c>
      <c r="C4173" s="9" t="s">
        <v>1572</v>
      </c>
    </row>
    <row r="4174" spans="1:3" x14ac:dyDescent="0.2">
      <c r="A4174" s="9" t="s">
        <v>4</v>
      </c>
      <c r="B4174" s="9" t="s">
        <v>2788</v>
      </c>
      <c r="C4174" s="9" t="s">
        <v>2787</v>
      </c>
    </row>
    <row r="4175" spans="1:3" x14ac:dyDescent="0.2">
      <c r="A4175" s="9" t="s">
        <v>4</v>
      </c>
      <c r="B4175" s="9" t="s">
        <v>83</v>
      </c>
      <c r="C4175" s="9" t="s">
        <v>3896</v>
      </c>
    </row>
    <row r="4176" spans="1:3" x14ac:dyDescent="0.2">
      <c r="A4176" s="9" t="s">
        <v>4</v>
      </c>
      <c r="B4176" s="9" t="s">
        <v>1381</v>
      </c>
      <c r="C4176" s="9" t="s">
        <v>4355</v>
      </c>
    </row>
    <row r="4177" spans="1:3" x14ac:dyDescent="0.2">
      <c r="A4177" s="9" t="s">
        <v>4</v>
      </c>
      <c r="B4177" s="9" t="s">
        <v>2337</v>
      </c>
      <c r="C4177" s="9" t="s">
        <v>2336</v>
      </c>
    </row>
    <row r="4178" spans="1:3" x14ac:dyDescent="0.2">
      <c r="A4178" s="9" t="s">
        <v>4</v>
      </c>
      <c r="B4178" s="9" t="s">
        <v>4455</v>
      </c>
      <c r="C4178" s="9" t="s">
        <v>4454</v>
      </c>
    </row>
    <row r="4179" spans="1:3" x14ac:dyDescent="0.2">
      <c r="A4179" s="9" t="s">
        <v>4</v>
      </c>
      <c r="B4179" s="9" t="s">
        <v>4134</v>
      </c>
      <c r="C4179" s="9" t="s">
        <v>4133</v>
      </c>
    </row>
    <row r="4180" spans="1:3" x14ac:dyDescent="0.2">
      <c r="A4180" s="9" t="s">
        <v>4</v>
      </c>
      <c r="B4180" s="9" t="s">
        <v>1381</v>
      </c>
      <c r="C4180" s="9" t="s">
        <v>4371</v>
      </c>
    </row>
    <row r="4181" spans="1:3" x14ac:dyDescent="0.2">
      <c r="A4181" s="9" t="s">
        <v>4</v>
      </c>
      <c r="B4181" s="9" t="s">
        <v>2003</v>
      </c>
      <c r="C4181" s="9" t="s">
        <v>4452</v>
      </c>
    </row>
    <row r="4182" spans="1:3" x14ac:dyDescent="0.2">
      <c r="A4182" s="9" t="s">
        <v>4</v>
      </c>
      <c r="B4182" s="9" t="s">
        <v>83</v>
      </c>
      <c r="C4182" s="9" t="s">
        <v>2964</v>
      </c>
    </row>
    <row r="4183" spans="1:3" ht="15" x14ac:dyDescent="0.2">
      <c r="A4183" s="1" t="s">
        <v>7114</v>
      </c>
      <c r="B4183" s="1" t="s">
        <v>6833</v>
      </c>
      <c r="C4183" s="1" t="s">
        <v>6555</v>
      </c>
    </row>
    <row r="4184" spans="1:3" x14ac:dyDescent="0.2">
      <c r="A4184" s="9" t="s">
        <v>4</v>
      </c>
      <c r="B4184" s="9" t="s">
        <v>1906</v>
      </c>
      <c r="C4184" s="9" t="s">
        <v>4007</v>
      </c>
    </row>
    <row r="4185" spans="1:3" x14ac:dyDescent="0.2">
      <c r="A4185" s="9" t="s">
        <v>4</v>
      </c>
      <c r="B4185" s="9" t="s">
        <v>51</v>
      </c>
      <c r="C4185" s="9" t="s">
        <v>203</v>
      </c>
    </row>
    <row r="4186" spans="1:3" x14ac:dyDescent="0.2">
      <c r="A4186" s="9" t="s">
        <v>4</v>
      </c>
      <c r="B4186" s="9" t="s">
        <v>1758</v>
      </c>
      <c r="C4186" s="9" t="s">
        <v>4016</v>
      </c>
    </row>
    <row r="4187" spans="1:3" x14ac:dyDescent="0.2">
      <c r="A4187" s="9" t="s">
        <v>4</v>
      </c>
      <c r="B4187" s="9" t="s">
        <v>455</v>
      </c>
      <c r="C4187" s="9" t="s">
        <v>3238</v>
      </c>
    </row>
    <row r="4188" spans="1:3" x14ac:dyDescent="0.2">
      <c r="A4188" s="9" t="s">
        <v>4</v>
      </c>
      <c r="B4188" s="9" t="s">
        <v>2243</v>
      </c>
      <c r="C4188" s="9" t="s">
        <v>2245</v>
      </c>
    </row>
    <row r="4189" spans="1:3" x14ac:dyDescent="0.2">
      <c r="A4189" s="9" t="s">
        <v>4</v>
      </c>
      <c r="B4189" s="9" t="s">
        <v>2020</v>
      </c>
      <c r="C4189" s="9" t="s">
        <v>4414</v>
      </c>
    </row>
    <row r="4190" spans="1:3" x14ac:dyDescent="0.2">
      <c r="A4190" s="9" t="s">
        <v>4</v>
      </c>
      <c r="B4190" s="9" t="s">
        <v>4010</v>
      </c>
      <c r="C4190" s="9" t="s">
        <v>4011</v>
      </c>
    </row>
    <row r="4191" spans="1:3" x14ac:dyDescent="0.2">
      <c r="A4191" s="9" t="s">
        <v>4</v>
      </c>
      <c r="B4191" s="9" t="s">
        <v>368</v>
      </c>
      <c r="C4191" s="9" t="s">
        <v>367</v>
      </c>
    </row>
    <row r="4192" spans="1:3" x14ac:dyDescent="0.2">
      <c r="A4192" s="9" t="s">
        <v>4</v>
      </c>
      <c r="B4192" s="9" t="s">
        <v>976</v>
      </c>
      <c r="C4192" s="9" t="s">
        <v>977</v>
      </c>
    </row>
    <row r="4193" spans="1:3" x14ac:dyDescent="0.2">
      <c r="A4193" s="9" t="s">
        <v>4</v>
      </c>
      <c r="B4193" s="9" t="s">
        <v>21</v>
      </c>
      <c r="C4193" s="9" t="s">
        <v>243</v>
      </c>
    </row>
    <row r="4194" spans="1:3" x14ac:dyDescent="0.2">
      <c r="A4194" s="9" t="s">
        <v>4</v>
      </c>
      <c r="B4194" s="9" t="s">
        <v>2820</v>
      </c>
      <c r="C4194" s="9" t="s">
        <v>3300</v>
      </c>
    </row>
    <row r="4195" spans="1:3" x14ac:dyDescent="0.2">
      <c r="A4195" s="9" t="s">
        <v>4</v>
      </c>
      <c r="B4195" s="9" t="s">
        <v>1379</v>
      </c>
      <c r="C4195" s="9" t="s">
        <v>1378</v>
      </c>
    </row>
    <row r="4196" spans="1:3" x14ac:dyDescent="0.2">
      <c r="A4196" s="9" t="s">
        <v>4</v>
      </c>
      <c r="B4196" s="9" t="s">
        <v>3892</v>
      </c>
      <c r="C4196" s="9" t="s">
        <v>3893</v>
      </c>
    </row>
    <row r="4197" spans="1:3" x14ac:dyDescent="0.2">
      <c r="A4197" s="9" t="s">
        <v>4</v>
      </c>
      <c r="B4197" s="9" t="s">
        <v>1381</v>
      </c>
      <c r="C4197" s="9" t="s">
        <v>4353</v>
      </c>
    </row>
    <row r="4198" spans="1:3" x14ac:dyDescent="0.2">
      <c r="A4198" s="9" t="s">
        <v>4</v>
      </c>
      <c r="B4198" s="9" t="s">
        <v>1381</v>
      </c>
      <c r="C4198" s="9" t="s">
        <v>4352</v>
      </c>
    </row>
    <row r="4199" spans="1:3" x14ac:dyDescent="0.2">
      <c r="A4199" s="9" t="s">
        <v>4</v>
      </c>
      <c r="B4199" s="9" t="s">
        <v>1381</v>
      </c>
      <c r="C4199" s="9" t="s">
        <v>4351</v>
      </c>
    </row>
    <row r="4200" spans="1:3" x14ac:dyDescent="0.2">
      <c r="A4200" s="9" t="s">
        <v>4</v>
      </c>
      <c r="B4200" s="9" t="s">
        <v>1381</v>
      </c>
      <c r="C4200" s="9" t="s">
        <v>4350</v>
      </c>
    </row>
    <row r="4201" spans="1:3" x14ac:dyDescent="0.2">
      <c r="A4201" s="9" t="s">
        <v>4</v>
      </c>
      <c r="B4201" s="9" t="s">
        <v>1381</v>
      </c>
      <c r="C4201" s="9" t="s">
        <v>4368</v>
      </c>
    </row>
    <row r="4202" spans="1:3" x14ac:dyDescent="0.2">
      <c r="A4202" s="9" t="s">
        <v>4</v>
      </c>
      <c r="B4202" s="9" t="s">
        <v>1381</v>
      </c>
      <c r="C4202" s="9" t="s">
        <v>4363</v>
      </c>
    </row>
    <row r="4203" spans="1:3" x14ac:dyDescent="0.2">
      <c r="A4203" s="9" t="s">
        <v>4</v>
      </c>
      <c r="B4203" s="9" t="s">
        <v>1381</v>
      </c>
      <c r="C4203" s="9" t="s">
        <v>4357</v>
      </c>
    </row>
    <row r="4204" spans="1:3" x14ac:dyDescent="0.2">
      <c r="A4204" s="9" t="s">
        <v>4</v>
      </c>
      <c r="B4204" s="9" t="s">
        <v>1530</v>
      </c>
      <c r="C4204" s="9" t="s">
        <v>1529</v>
      </c>
    </row>
    <row r="4205" spans="1:3" x14ac:dyDescent="0.2">
      <c r="A4205" s="9" t="s">
        <v>4</v>
      </c>
      <c r="B4205" s="9" t="s">
        <v>1381</v>
      </c>
      <c r="C4205" s="9" t="s">
        <v>4356</v>
      </c>
    </row>
    <row r="4206" spans="1:3" x14ac:dyDescent="0.2">
      <c r="A4206" s="9" t="s">
        <v>4</v>
      </c>
      <c r="B4206" s="9" t="s">
        <v>1381</v>
      </c>
      <c r="C4206" s="9" t="s">
        <v>4354</v>
      </c>
    </row>
    <row r="4207" spans="1:3" x14ac:dyDescent="0.2">
      <c r="A4207" s="9" t="s">
        <v>4</v>
      </c>
      <c r="B4207" s="9" t="s">
        <v>929</v>
      </c>
      <c r="C4207" s="9" t="s">
        <v>928</v>
      </c>
    </row>
    <row r="4208" spans="1:3" x14ac:dyDescent="0.2">
      <c r="A4208" s="9" t="s">
        <v>4</v>
      </c>
      <c r="B4208" s="9" t="s">
        <v>1249</v>
      </c>
      <c r="C4208" s="9" t="s">
        <v>2000</v>
      </c>
    </row>
    <row r="4209" spans="1:3" x14ac:dyDescent="0.2">
      <c r="A4209" s="9" t="s">
        <v>4</v>
      </c>
      <c r="B4209" s="9" t="s">
        <v>2578</v>
      </c>
      <c r="C4209" s="9" t="s">
        <v>2909</v>
      </c>
    </row>
    <row r="4210" spans="1:3" ht="15" x14ac:dyDescent="0.2">
      <c r="A4210" s="1" t="s">
        <v>7115</v>
      </c>
      <c r="B4210" s="1" t="s">
        <v>6834</v>
      </c>
      <c r="C4210" s="1" t="s">
        <v>6556</v>
      </c>
    </row>
    <row r="4211" spans="1:3" x14ac:dyDescent="0.2">
      <c r="A4211" s="9" t="s">
        <v>4</v>
      </c>
      <c r="B4211" s="9" t="s">
        <v>1749</v>
      </c>
      <c r="C4211" s="9" t="s">
        <v>1748</v>
      </c>
    </row>
    <row r="4212" spans="1:3" x14ac:dyDescent="0.2">
      <c r="A4212" s="9" t="s">
        <v>4</v>
      </c>
      <c r="B4212" s="9" t="s">
        <v>1158</v>
      </c>
      <c r="C4212" s="9" t="s">
        <v>1157</v>
      </c>
    </row>
    <row r="4213" spans="1:3" x14ac:dyDescent="0.2">
      <c r="A4213" s="9" t="s">
        <v>4</v>
      </c>
      <c r="B4213" s="9" t="s">
        <v>4</v>
      </c>
      <c r="C4213" s="9" t="s">
        <v>1889</v>
      </c>
    </row>
    <row r="4214" spans="1:3" x14ac:dyDescent="0.2">
      <c r="A4214" s="9" t="s">
        <v>4</v>
      </c>
      <c r="B4214" s="9" t="s">
        <v>1963</v>
      </c>
      <c r="C4214" s="9" t="s">
        <v>2318</v>
      </c>
    </row>
    <row r="4215" spans="1:3" x14ac:dyDescent="0.2">
      <c r="A4215" s="9" t="s">
        <v>4</v>
      </c>
      <c r="B4215" s="9" t="s">
        <v>1488</v>
      </c>
      <c r="C4215" s="9" t="s">
        <v>1552</v>
      </c>
    </row>
    <row r="4216" spans="1:3" x14ac:dyDescent="0.2">
      <c r="A4216" s="9" t="s">
        <v>4</v>
      </c>
      <c r="B4216" s="9" t="s">
        <v>921</v>
      </c>
      <c r="C4216" s="9" t="s">
        <v>920</v>
      </c>
    </row>
    <row r="4217" spans="1:3" x14ac:dyDescent="0.2">
      <c r="A4217" s="9" t="s">
        <v>4</v>
      </c>
      <c r="B4217" s="9" t="s">
        <v>181</v>
      </c>
      <c r="C4217" s="9" t="s">
        <v>182</v>
      </c>
    </row>
    <row r="4218" spans="1:3" x14ac:dyDescent="0.2">
      <c r="A4218" s="9" t="s">
        <v>4</v>
      </c>
      <c r="B4218" s="9" t="s">
        <v>38</v>
      </c>
      <c r="C4218" s="9" t="s">
        <v>1055</v>
      </c>
    </row>
    <row r="4219" spans="1:3" x14ac:dyDescent="0.2">
      <c r="A4219" s="9" t="s">
        <v>4</v>
      </c>
      <c r="B4219" s="9" t="s">
        <v>177</v>
      </c>
      <c r="C4219" s="9" t="s">
        <v>581</v>
      </c>
    </row>
    <row r="4220" spans="1:3" x14ac:dyDescent="0.2">
      <c r="A4220" s="9" t="s">
        <v>4</v>
      </c>
      <c r="B4220" s="9" t="s">
        <v>1336</v>
      </c>
      <c r="C4220" s="9" t="s">
        <v>1335</v>
      </c>
    </row>
    <row r="4221" spans="1:3" x14ac:dyDescent="0.2">
      <c r="A4221" s="9" t="s">
        <v>4</v>
      </c>
      <c r="B4221" s="9" t="s">
        <v>1158</v>
      </c>
      <c r="C4221" s="9" t="s">
        <v>3304</v>
      </c>
    </row>
    <row r="4222" spans="1:3" x14ac:dyDescent="0.2">
      <c r="A4222" s="9" t="s">
        <v>4</v>
      </c>
      <c r="B4222" s="9" t="s">
        <v>1381</v>
      </c>
      <c r="C4222" s="9" t="s">
        <v>1609</v>
      </c>
    </row>
    <row r="4223" spans="1:3" x14ac:dyDescent="0.2">
      <c r="A4223" s="9" t="s">
        <v>4</v>
      </c>
      <c r="B4223" s="9" t="s">
        <v>1223</v>
      </c>
      <c r="C4223" s="9" t="s">
        <v>1222</v>
      </c>
    </row>
    <row r="4224" spans="1:3" x14ac:dyDescent="0.2">
      <c r="A4224" s="9" t="s">
        <v>4</v>
      </c>
      <c r="B4224" s="9" t="s">
        <v>745</v>
      </c>
      <c r="C4224" s="9" t="s">
        <v>744</v>
      </c>
    </row>
    <row r="4225" spans="1:3" x14ac:dyDescent="0.2">
      <c r="A4225" s="9" t="s">
        <v>4</v>
      </c>
      <c r="B4225" s="9" t="s">
        <v>2203</v>
      </c>
      <c r="C4225" s="9" t="s">
        <v>2753</v>
      </c>
    </row>
    <row r="4226" spans="1:3" x14ac:dyDescent="0.2">
      <c r="A4226" s="9" t="s">
        <v>4</v>
      </c>
      <c r="B4226" s="9" t="s">
        <v>362</v>
      </c>
      <c r="C4226" s="9" t="s">
        <v>4438</v>
      </c>
    </row>
    <row r="4227" spans="1:3" x14ac:dyDescent="0.2">
      <c r="A4227" s="9" t="s">
        <v>4</v>
      </c>
      <c r="B4227" s="9" t="s">
        <v>378</v>
      </c>
      <c r="C4227" s="9" t="s">
        <v>377</v>
      </c>
    </row>
    <row r="4228" spans="1:3" x14ac:dyDescent="0.2">
      <c r="A4228" s="9" t="s">
        <v>4</v>
      </c>
      <c r="B4228" s="9" t="s">
        <v>462</v>
      </c>
      <c r="C4228" s="9" t="s">
        <v>461</v>
      </c>
    </row>
    <row r="4229" spans="1:3" x14ac:dyDescent="0.2">
      <c r="A4229" s="9" t="s">
        <v>4</v>
      </c>
      <c r="B4229" s="9" t="s">
        <v>462</v>
      </c>
      <c r="C4229" s="9" t="s">
        <v>461</v>
      </c>
    </row>
    <row r="4230" spans="1:3" x14ac:dyDescent="0.2">
      <c r="A4230" s="9" t="s">
        <v>4</v>
      </c>
      <c r="B4230" s="9" t="s">
        <v>2047</v>
      </c>
      <c r="C4230" s="9" t="s">
        <v>3599</v>
      </c>
    </row>
    <row r="4231" spans="1:3" x14ac:dyDescent="0.2">
      <c r="A4231" s="9" t="s">
        <v>4</v>
      </c>
      <c r="B4231" s="9" t="s">
        <v>1120</v>
      </c>
      <c r="C4231" s="9" t="s">
        <v>3489</v>
      </c>
    </row>
    <row r="4232" spans="1:3" x14ac:dyDescent="0.2">
      <c r="A4232" s="9" t="s">
        <v>4</v>
      </c>
      <c r="B4232" s="9" t="s">
        <v>1381</v>
      </c>
      <c r="C4232" s="9" t="s">
        <v>4348</v>
      </c>
    </row>
    <row r="4233" spans="1:3" x14ac:dyDescent="0.2">
      <c r="A4233" s="9" t="s">
        <v>4</v>
      </c>
      <c r="B4233" s="9" t="s">
        <v>1602</v>
      </c>
      <c r="C4233" s="9" t="s">
        <v>1601</v>
      </c>
    </row>
    <row r="4234" spans="1:3" x14ac:dyDescent="0.2">
      <c r="A4234" s="9" t="s">
        <v>4</v>
      </c>
      <c r="B4234" s="9" t="s">
        <v>1174</v>
      </c>
      <c r="C4234" s="9" t="s">
        <v>1173</v>
      </c>
    </row>
    <row r="4235" spans="1:3" x14ac:dyDescent="0.2">
      <c r="A4235" s="9" t="s">
        <v>4</v>
      </c>
      <c r="B4235" s="9" t="s">
        <v>4010</v>
      </c>
      <c r="C4235" s="9" t="s">
        <v>1173</v>
      </c>
    </row>
    <row r="4236" spans="1:3" x14ac:dyDescent="0.2">
      <c r="A4236" s="9" t="s">
        <v>4</v>
      </c>
      <c r="B4236" s="9" t="s">
        <v>1008</v>
      </c>
      <c r="C4236" s="9" t="s">
        <v>4145</v>
      </c>
    </row>
    <row r="4237" spans="1:3" x14ac:dyDescent="0.2">
      <c r="A4237" s="9" t="s">
        <v>4</v>
      </c>
      <c r="B4237" s="9" t="s">
        <v>2937</v>
      </c>
      <c r="C4237" s="9" t="s">
        <v>2936</v>
      </c>
    </row>
    <row r="4238" spans="1:3" x14ac:dyDescent="0.2">
      <c r="A4238" s="9" t="s">
        <v>4</v>
      </c>
      <c r="B4238" s="9" t="s">
        <v>3735</v>
      </c>
      <c r="C4238" s="9" t="s">
        <v>3734</v>
      </c>
    </row>
    <row r="4239" spans="1:3" x14ac:dyDescent="0.2">
      <c r="A4239" s="9" t="s">
        <v>4</v>
      </c>
      <c r="B4239" s="9" t="s">
        <v>324</v>
      </c>
      <c r="C4239" s="9" t="s">
        <v>323</v>
      </c>
    </row>
    <row r="4240" spans="1:3" x14ac:dyDescent="0.2">
      <c r="A4240" s="9" t="s">
        <v>4</v>
      </c>
      <c r="B4240" s="9" t="s">
        <v>326</v>
      </c>
      <c r="C4240" s="9" t="s">
        <v>3398</v>
      </c>
    </row>
    <row r="4241" spans="1:3" x14ac:dyDescent="0.2">
      <c r="A4241" s="9" t="s">
        <v>4</v>
      </c>
      <c r="B4241" s="9" t="s">
        <v>4</v>
      </c>
      <c r="C4241" s="9" t="s">
        <v>4232</v>
      </c>
    </row>
    <row r="4242" spans="1:3" ht="15" x14ac:dyDescent="0.2">
      <c r="A4242" s="1" t="s">
        <v>7116</v>
      </c>
      <c r="B4242" s="1" t="s">
        <v>6835</v>
      </c>
      <c r="C4242" s="1" t="s">
        <v>6557</v>
      </c>
    </row>
    <row r="4243" spans="1:3" x14ac:dyDescent="0.2">
      <c r="A4243" s="9" t="s">
        <v>4</v>
      </c>
      <c r="B4243" s="9" t="s">
        <v>4</v>
      </c>
      <c r="C4243" s="9" t="s">
        <v>4460</v>
      </c>
    </row>
    <row r="4244" spans="1:3" x14ac:dyDescent="0.2">
      <c r="A4244" s="9" t="s">
        <v>4</v>
      </c>
      <c r="B4244" s="9" t="s">
        <v>4</v>
      </c>
      <c r="C4244" s="9" t="s">
        <v>3724</v>
      </c>
    </row>
    <row r="4245" spans="1:3" x14ac:dyDescent="0.2">
      <c r="A4245" s="9" t="s">
        <v>4</v>
      </c>
      <c r="B4245" s="9" t="s">
        <v>3772</v>
      </c>
      <c r="C4245" s="9" t="s">
        <v>3771</v>
      </c>
    </row>
    <row r="4246" spans="1:3" x14ac:dyDescent="0.2">
      <c r="A4246" s="9" t="s">
        <v>4</v>
      </c>
      <c r="B4246" s="9" t="s">
        <v>1739</v>
      </c>
      <c r="C4246" s="9" t="s">
        <v>1738</v>
      </c>
    </row>
    <row r="4247" spans="1:3" x14ac:dyDescent="0.2">
      <c r="A4247" s="9" t="s">
        <v>4</v>
      </c>
      <c r="B4247" s="9" t="s">
        <v>3285</v>
      </c>
      <c r="C4247" s="9" t="s">
        <v>3284</v>
      </c>
    </row>
    <row r="4248" spans="1:3" x14ac:dyDescent="0.2">
      <c r="A4248" s="9" t="s">
        <v>4</v>
      </c>
      <c r="B4248" s="9" t="s">
        <v>38</v>
      </c>
      <c r="C4248" s="9" t="s">
        <v>37</v>
      </c>
    </row>
    <row r="4249" spans="1:3" x14ac:dyDescent="0.2">
      <c r="A4249" s="9" t="s">
        <v>4</v>
      </c>
      <c r="B4249" s="9" t="s">
        <v>1463</v>
      </c>
      <c r="C4249" s="9" t="s">
        <v>1462</v>
      </c>
    </row>
    <row r="4250" spans="1:3" x14ac:dyDescent="0.2">
      <c r="A4250" s="9" t="s">
        <v>4</v>
      </c>
      <c r="B4250" s="9" t="s">
        <v>21</v>
      </c>
      <c r="C4250" s="9" t="s">
        <v>241</v>
      </c>
    </row>
    <row r="4251" spans="1:3" x14ac:dyDescent="0.2">
      <c r="A4251" s="9" t="s">
        <v>4</v>
      </c>
      <c r="B4251" s="9" t="s">
        <v>668</v>
      </c>
      <c r="C4251" s="9" t="s">
        <v>3177</v>
      </c>
    </row>
    <row r="4252" spans="1:3" x14ac:dyDescent="0.2">
      <c r="A4252" s="9" t="s">
        <v>4</v>
      </c>
      <c r="B4252" s="9" t="s">
        <v>83</v>
      </c>
      <c r="C4252" s="9" t="s">
        <v>2960</v>
      </c>
    </row>
    <row r="4253" spans="1:3" x14ac:dyDescent="0.2">
      <c r="A4253" s="9" t="s">
        <v>4</v>
      </c>
      <c r="B4253" s="9" t="s">
        <v>1699</v>
      </c>
      <c r="C4253" s="9" t="s">
        <v>3301</v>
      </c>
    </row>
    <row r="4254" spans="1:3" x14ac:dyDescent="0.2">
      <c r="A4254" s="9" t="s">
        <v>4</v>
      </c>
      <c r="B4254" s="9" t="s">
        <v>21</v>
      </c>
      <c r="C4254" s="9" t="s">
        <v>239</v>
      </c>
    </row>
    <row r="4255" spans="1:3" x14ac:dyDescent="0.2">
      <c r="A4255" s="9" t="s">
        <v>4</v>
      </c>
      <c r="B4255" s="9" t="s">
        <v>38</v>
      </c>
      <c r="C4255" s="9" t="s">
        <v>1053</v>
      </c>
    </row>
    <row r="4256" spans="1:3" x14ac:dyDescent="0.2">
      <c r="A4256" s="9" t="s">
        <v>4</v>
      </c>
      <c r="B4256" s="9" t="s">
        <v>2047</v>
      </c>
      <c r="C4256" s="9" t="s">
        <v>3429</v>
      </c>
    </row>
    <row r="4257" spans="1:3" x14ac:dyDescent="0.2">
      <c r="A4257" s="9" t="s">
        <v>4</v>
      </c>
      <c r="B4257" s="9" t="s">
        <v>36</v>
      </c>
      <c r="C4257" s="9" t="s">
        <v>35</v>
      </c>
    </row>
    <row r="4258" spans="1:3" x14ac:dyDescent="0.2">
      <c r="A4258" s="9" t="s">
        <v>4</v>
      </c>
      <c r="B4258" s="9" t="s">
        <v>21</v>
      </c>
      <c r="C4258" s="9" t="s">
        <v>251</v>
      </c>
    </row>
    <row r="4259" spans="1:3" x14ac:dyDescent="0.2">
      <c r="A4259" s="9" t="s">
        <v>4</v>
      </c>
      <c r="B4259" s="9" t="s">
        <v>1735</v>
      </c>
      <c r="C4259" s="9" t="s">
        <v>2870</v>
      </c>
    </row>
    <row r="4260" spans="1:3" x14ac:dyDescent="0.2">
      <c r="A4260" s="9" t="s">
        <v>4</v>
      </c>
      <c r="B4260" s="9" t="s">
        <v>2047</v>
      </c>
      <c r="C4260" s="9" t="s">
        <v>2046</v>
      </c>
    </row>
    <row r="4261" spans="1:3" x14ac:dyDescent="0.2">
      <c r="A4261" s="9" t="s">
        <v>4</v>
      </c>
      <c r="B4261" s="9" t="s">
        <v>4152</v>
      </c>
      <c r="C4261" s="9" t="s">
        <v>4151</v>
      </c>
    </row>
    <row r="4262" spans="1:3" x14ac:dyDescent="0.2">
      <c r="A4262" s="9" t="s">
        <v>4</v>
      </c>
      <c r="B4262" s="9" t="s">
        <v>696</v>
      </c>
      <c r="C4262" s="9" t="s">
        <v>695</v>
      </c>
    </row>
    <row r="4263" spans="1:3" x14ac:dyDescent="0.2">
      <c r="A4263" s="9" t="s">
        <v>4</v>
      </c>
      <c r="B4263" s="9" t="s">
        <v>1483</v>
      </c>
      <c r="C4263" s="9" t="s">
        <v>1482</v>
      </c>
    </row>
    <row r="4264" spans="1:3" x14ac:dyDescent="0.2">
      <c r="A4264" s="9" t="s">
        <v>4</v>
      </c>
      <c r="B4264" s="9" t="s">
        <v>2665</v>
      </c>
      <c r="C4264" s="9" t="s">
        <v>2666</v>
      </c>
    </row>
    <row r="4265" spans="1:3" x14ac:dyDescent="0.2">
      <c r="A4265" s="9" t="s">
        <v>4</v>
      </c>
      <c r="B4265" s="9" t="s">
        <v>3639</v>
      </c>
      <c r="C4265" s="9" t="s">
        <v>3638</v>
      </c>
    </row>
    <row r="4266" spans="1:3" x14ac:dyDescent="0.2">
      <c r="A4266" s="9" t="s">
        <v>4</v>
      </c>
      <c r="B4266" s="9" t="s">
        <v>93</v>
      </c>
      <c r="C4266" s="9" t="s">
        <v>983</v>
      </c>
    </row>
    <row r="4267" spans="1:3" x14ac:dyDescent="0.2">
      <c r="A4267" s="9" t="s">
        <v>4</v>
      </c>
      <c r="B4267" s="9" t="s">
        <v>93</v>
      </c>
      <c r="C4267" s="9" t="s">
        <v>983</v>
      </c>
    </row>
    <row r="4268" spans="1:3" x14ac:dyDescent="0.2">
      <c r="A4268" s="9" t="s">
        <v>4</v>
      </c>
      <c r="B4268" s="9" t="s">
        <v>1015</v>
      </c>
      <c r="C4268" s="9" t="s">
        <v>1014</v>
      </c>
    </row>
    <row r="4269" spans="1:3" x14ac:dyDescent="0.2">
      <c r="A4269" s="9" t="s">
        <v>4</v>
      </c>
      <c r="B4269" s="9" t="s">
        <v>2243</v>
      </c>
      <c r="C4269" s="9" t="s">
        <v>2242</v>
      </c>
    </row>
    <row r="4270" spans="1:3" x14ac:dyDescent="0.2">
      <c r="A4270" s="9" t="s">
        <v>4</v>
      </c>
      <c r="B4270" s="9" t="s">
        <v>15</v>
      </c>
      <c r="C4270" s="9" t="s">
        <v>3393</v>
      </c>
    </row>
    <row r="4271" spans="1:3" x14ac:dyDescent="0.2">
      <c r="A4271" s="9" t="s">
        <v>4</v>
      </c>
      <c r="B4271" s="9" t="s">
        <v>1444</v>
      </c>
      <c r="C4271" s="9" t="s">
        <v>2878</v>
      </c>
    </row>
    <row r="4272" spans="1:3" x14ac:dyDescent="0.2">
      <c r="A4272" s="9" t="s">
        <v>4</v>
      </c>
      <c r="B4272" s="9" t="s">
        <v>191</v>
      </c>
      <c r="C4272" s="9" t="s">
        <v>2112</v>
      </c>
    </row>
    <row r="4273" spans="1:3" x14ac:dyDescent="0.2">
      <c r="A4273" s="9" t="s">
        <v>4</v>
      </c>
      <c r="B4273" s="9" t="s">
        <v>1047</v>
      </c>
      <c r="C4273" s="9" t="s">
        <v>1046</v>
      </c>
    </row>
    <row r="4274" spans="1:3" x14ac:dyDescent="0.2">
      <c r="A4274" s="9" t="s">
        <v>4</v>
      </c>
      <c r="B4274" s="9" t="s">
        <v>24</v>
      </c>
      <c r="C4274" s="9" t="s">
        <v>1275</v>
      </c>
    </row>
    <row r="4275" spans="1:3" x14ac:dyDescent="0.2">
      <c r="A4275" s="9" t="s">
        <v>4</v>
      </c>
      <c r="B4275" s="9" t="s">
        <v>3892</v>
      </c>
      <c r="C4275" s="9" t="s">
        <v>4305</v>
      </c>
    </row>
    <row r="4276" spans="1:3" x14ac:dyDescent="0.2">
      <c r="A4276" s="9" t="s">
        <v>4</v>
      </c>
      <c r="B4276" s="9" t="s">
        <v>79</v>
      </c>
      <c r="C4276" s="9" t="s">
        <v>2839</v>
      </c>
    </row>
    <row r="4277" spans="1:3" x14ac:dyDescent="0.2">
      <c r="A4277" s="9" t="s">
        <v>4</v>
      </c>
      <c r="B4277" s="9" t="s">
        <v>1500</v>
      </c>
      <c r="C4277" s="9" t="s">
        <v>1499</v>
      </c>
    </row>
    <row r="4278" spans="1:3" x14ac:dyDescent="0.2">
      <c r="A4278" s="9" t="s">
        <v>4</v>
      </c>
      <c r="B4278" s="9" t="s">
        <v>773</v>
      </c>
      <c r="C4278" s="9" t="s">
        <v>772</v>
      </c>
    </row>
    <row r="4279" spans="1:3" x14ac:dyDescent="0.2">
      <c r="A4279" s="9" t="s">
        <v>4</v>
      </c>
      <c r="B4279" s="9" t="s">
        <v>1196</v>
      </c>
      <c r="C4279" s="9" t="s">
        <v>1195</v>
      </c>
    </row>
    <row r="4280" spans="1:3" x14ac:dyDescent="0.2">
      <c r="A4280" s="9" t="s">
        <v>4</v>
      </c>
      <c r="B4280" s="9" t="s">
        <v>3198</v>
      </c>
      <c r="C4280" s="9" t="s">
        <v>4068</v>
      </c>
    </row>
    <row r="4281" spans="1:3" x14ac:dyDescent="0.2">
      <c r="A4281" s="9" t="s">
        <v>4</v>
      </c>
      <c r="B4281" s="9" t="s">
        <v>605</v>
      </c>
      <c r="C4281" s="9" t="s">
        <v>604</v>
      </c>
    </row>
    <row r="4282" spans="1:3" x14ac:dyDescent="0.2">
      <c r="A4282" s="9" t="s">
        <v>4</v>
      </c>
      <c r="B4282" s="9" t="s">
        <v>2018</v>
      </c>
      <c r="C4282" s="9" t="s">
        <v>4070</v>
      </c>
    </row>
    <row r="4283" spans="1:3" x14ac:dyDescent="0.2">
      <c r="A4283" s="9" t="s">
        <v>4</v>
      </c>
      <c r="B4283" s="9" t="s">
        <v>1730</v>
      </c>
      <c r="C4283" s="9" t="s">
        <v>4407</v>
      </c>
    </row>
    <row r="4284" spans="1:3" x14ac:dyDescent="0.2">
      <c r="A4284" s="12">
        <v>9781849809368</v>
      </c>
      <c r="B4284" s="13" t="s">
        <v>6204</v>
      </c>
      <c r="C4284" s="8" t="s">
        <v>6205</v>
      </c>
    </row>
    <row r="4285" spans="1:3" x14ac:dyDescent="0.2">
      <c r="A4285" s="9" t="s">
        <v>4</v>
      </c>
      <c r="B4285" s="9" t="s">
        <v>2197</v>
      </c>
      <c r="C4285" s="9" t="s">
        <v>2775</v>
      </c>
    </row>
    <row r="4286" spans="1:3" x14ac:dyDescent="0.2">
      <c r="A4286" s="9" t="s">
        <v>4</v>
      </c>
      <c r="B4286" s="9" t="s">
        <v>1922</v>
      </c>
      <c r="C4286" s="9" t="s">
        <v>1921</v>
      </c>
    </row>
    <row r="4287" spans="1:3" x14ac:dyDescent="0.2">
      <c r="A4287" s="9" t="s">
        <v>4</v>
      </c>
      <c r="B4287" s="9" t="s">
        <v>2210</v>
      </c>
      <c r="C4287" s="9" t="s">
        <v>2742</v>
      </c>
    </row>
    <row r="4288" spans="1:3" x14ac:dyDescent="0.2">
      <c r="A4288" s="9" t="s">
        <v>4</v>
      </c>
      <c r="B4288" s="9" t="s">
        <v>1908</v>
      </c>
      <c r="C4288" s="9" t="s">
        <v>3230</v>
      </c>
    </row>
    <row r="4289" spans="1:3" x14ac:dyDescent="0.2">
      <c r="A4289" s="9" t="s">
        <v>4</v>
      </c>
      <c r="B4289" s="9" t="s">
        <v>65</v>
      </c>
      <c r="C4289" s="9" t="s">
        <v>781</v>
      </c>
    </row>
    <row r="4290" spans="1:3" x14ac:dyDescent="0.2">
      <c r="A4290" s="9" t="s">
        <v>4</v>
      </c>
      <c r="B4290" s="9" t="s">
        <v>601</v>
      </c>
      <c r="C4290" s="9" t="s">
        <v>1728</v>
      </c>
    </row>
    <row r="4291" spans="1:3" x14ac:dyDescent="0.2">
      <c r="A4291" s="9" t="s">
        <v>4</v>
      </c>
      <c r="B4291" s="9" t="s">
        <v>368</v>
      </c>
      <c r="C4291" s="9" t="s">
        <v>4069</v>
      </c>
    </row>
    <row r="4292" spans="1:3" x14ac:dyDescent="0.2">
      <c r="A4292" s="9" t="s">
        <v>4</v>
      </c>
      <c r="B4292" s="9" t="s">
        <v>1166</v>
      </c>
      <c r="C4292" s="9" t="s">
        <v>1165</v>
      </c>
    </row>
    <row r="4293" spans="1:3" x14ac:dyDescent="0.2">
      <c r="A4293" s="9" t="s">
        <v>4</v>
      </c>
      <c r="B4293" s="9" t="s">
        <v>79</v>
      </c>
      <c r="C4293" s="9" t="s">
        <v>1481</v>
      </c>
    </row>
    <row r="4294" spans="1:3" x14ac:dyDescent="0.2">
      <c r="A4294" s="9" t="s">
        <v>4</v>
      </c>
      <c r="B4294" s="9" t="s">
        <v>51</v>
      </c>
      <c r="C4294" s="9" t="s">
        <v>201</v>
      </c>
    </row>
    <row r="4295" spans="1:3" x14ac:dyDescent="0.2">
      <c r="A4295" s="9" t="s">
        <v>4</v>
      </c>
      <c r="B4295" s="9" t="s">
        <v>93</v>
      </c>
      <c r="C4295" s="9" t="s">
        <v>982</v>
      </c>
    </row>
    <row r="4296" spans="1:3" x14ac:dyDescent="0.2">
      <c r="A4296" s="9" t="s">
        <v>4</v>
      </c>
      <c r="B4296" s="9" t="s">
        <v>24</v>
      </c>
      <c r="C4296" s="9" t="s">
        <v>1295</v>
      </c>
    </row>
    <row r="4297" spans="1:3" x14ac:dyDescent="0.2">
      <c r="A4297" s="9" t="s">
        <v>4</v>
      </c>
      <c r="B4297" s="9" t="s">
        <v>3229</v>
      </c>
      <c r="C4297" s="9" t="s">
        <v>3228</v>
      </c>
    </row>
    <row r="4298" spans="1:3" x14ac:dyDescent="0.2">
      <c r="A4298" s="9" t="s">
        <v>4</v>
      </c>
      <c r="B4298" s="9" t="s">
        <v>3494</v>
      </c>
      <c r="C4298" s="9" t="s">
        <v>3493</v>
      </c>
    </row>
    <row r="4299" spans="1:3" x14ac:dyDescent="0.2">
      <c r="A4299" s="9" t="s">
        <v>4</v>
      </c>
      <c r="B4299" s="9" t="s">
        <v>145</v>
      </c>
      <c r="C4299" s="9" t="s">
        <v>1193</v>
      </c>
    </row>
    <row r="4300" spans="1:3" x14ac:dyDescent="0.2">
      <c r="A4300" s="9" t="s">
        <v>4</v>
      </c>
      <c r="B4300" s="9" t="s">
        <v>26</v>
      </c>
      <c r="C4300" s="9" t="s">
        <v>721</v>
      </c>
    </row>
    <row r="4301" spans="1:3" x14ac:dyDescent="0.2">
      <c r="A4301" s="9" t="s">
        <v>4</v>
      </c>
      <c r="B4301" s="9" t="s">
        <v>65</v>
      </c>
      <c r="C4301" s="9" t="s">
        <v>1839</v>
      </c>
    </row>
    <row r="4302" spans="1:3" x14ac:dyDescent="0.2">
      <c r="A4302" s="9" t="s">
        <v>4</v>
      </c>
      <c r="B4302" s="9" t="s">
        <v>1444</v>
      </c>
      <c r="C4302" s="9" t="s">
        <v>2877</v>
      </c>
    </row>
    <row r="4303" spans="1:3" x14ac:dyDescent="0.2">
      <c r="A4303" s="9" t="s">
        <v>4</v>
      </c>
      <c r="B4303" s="9" t="s">
        <v>1444</v>
      </c>
      <c r="C4303" s="9" t="s">
        <v>2876</v>
      </c>
    </row>
    <row r="4304" spans="1:3" x14ac:dyDescent="0.2">
      <c r="A4304" s="9" t="s">
        <v>4</v>
      </c>
      <c r="B4304" s="9" t="s">
        <v>1133</v>
      </c>
      <c r="C4304" s="9" t="s">
        <v>1132</v>
      </c>
    </row>
    <row r="4305" spans="1:3" x14ac:dyDescent="0.2">
      <c r="A4305" s="9" t="s">
        <v>4</v>
      </c>
      <c r="B4305" s="9" t="s">
        <v>839</v>
      </c>
      <c r="C4305" s="9" t="s">
        <v>838</v>
      </c>
    </row>
    <row r="4306" spans="1:3" x14ac:dyDescent="0.2">
      <c r="A4306" s="9" t="s">
        <v>4</v>
      </c>
      <c r="B4306" s="9" t="s">
        <v>4010</v>
      </c>
      <c r="C4306" s="9" t="s">
        <v>4037</v>
      </c>
    </row>
    <row r="4307" spans="1:3" x14ac:dyDescent="0.2">
      <c r="A4307" s="9" t="s">
        <v>4</v>
      </c>
      <c r="B4307" s="9" t="s">
        <v>3065</v>
      </c>
      <c r="C4307" s="9" t="s">
        <v>3064</v>
      </c>
    </row>
    <row r="4308" spans="1:3" x14ac:dyDescent="0.2">
      <c r="A4308" s="9" t="s">
        <v>4</v>
      </c>
      <c r="B4308" s="9" t="s">
        <v>51</v>
      </c>
      <c r="C4308" s="9" t="s">
        <v>1870</v>
      </c>
    </row>
    <row r="4309" spans="1:3" x14ac:dyDescent="0.2">
      <c r="A4309" s="9" t="s">
        <v>4</v>
      </c>
      <c r="B4309" s="9" t="s">
        <v>67</v>
      </c>
      <c r="C4309" s="9" t="s">
        <v>846</v>
      </c>
    </row>
    <row r="4310" spans="1:3" x14ac:dyDescent="0.2">
      <c r="A4310" s="9" t="s">
        <v>4</v>
      </c>
      <c r="B4310" s="9" t="s">
        <v>1381</v>
      </c>
      <c r="C4310" s="9" t="s">
        <v>4347</v>
      </c>
    </row>
    <row r="4311" spans="1:3" x14ac:dyDescent="0.2">
      <c r="A4311" s="9" t="s">
        <v>4</v>
      </c>
      <c r="B4311" s="9" t="s">
        <v>1935</v>
      </c>
      <c r="C4311" s="9" t="s">
        <v>4388</v>
      </c>
    </row>
    <row r="4312" spans="1:3" x14ac:dyDescent="0.2">
      <c r="A4312" s="9" t="s">
        <v>4</v>
      </c>
      <c r="B4312" s="9" t="s">
        <v>2285</v>
      </c>
      <c r="C4312" s="9" t="s">
        <v>2284</v>
      </c>
    </row>
    <row r="4313" spans="1:3" x14ac:dyDescent="0.2">
      <c r="A4313" s="9" t="s">
        <v>4</v>
      </c>
      <c r="B4313" s="9" t="s">
        <v>1139</v>
      </c>
      <c r="C4313" s="9" t="s">
        <v>1925</v>
      </c>
    </row>
    <row r="4314" spans="1:3" x14ac:dyDescent="0.2">
      <c r="A4314" s="9" t="s">
        <v>4</v>
      </c>
      <c r="B4314" s="9" t="s">
        <v>24</v>
      </c>
      <c r="C4314" s="9" t="s">
        <v>1272</v>
      </c>
    </row>
    <row r="4315" spans="1:3" x14ac:dyDescent="0.2">
      <c r="A4315" s="9" t="s">
        <v>4</v>
      </c>
      <c r="B4315" s="9" t="s">
        <v>898</v>
      </c>
      <c r="C4315" s="9" t="s">
        <v>897</v>
      </c>
    </row>
    <row r="4316" spans="1:3" x14ac:dyDescent="0.2">
      <c r="A4316" s="9" t="s">
        <v>4</v>
      </c>
      <c r="B4316" s="9" t="s">
        <v>3549</v>
      </c>
      <c r="C4316" s="9" t="s">
        <v>3548</v>
      </c>
    </row>
    <row r="4317" spans="1:3" x14ac:dyDescent="0.2">
      <c r="A4317" s="9" t="s">
        <v>4</v>
      </c>
      <c r="B4317" s="9" t="s">
        <v>1120</v>
      </c>
      <c r="C4317" s="9" t="s">
        <v>3677</v>
      </c>
    </row>
    <row r="4318" spans="1:3" x14ac:dyDescent="0.2">
      <c r="A4318" s="9" t="s">
        <v>4</v>
      </c>
      <c r="B4318" s="9" t="s">
        <v>145</v>
      </c>
      <c r="C4318" s="9" t="s">
        <v>1192</v>
      </c>
    </row>
    <row r="4319" spans="1:3" x14ac:dyDescent="0.2">
      <c r="A4319" s="9" t="s">
        <v>4</v>
      </c>
      <c r="B4319" s="9" t="s">
        <v>155</v>
      </c>
      <c r="C4319" s="9" t="s">
        <v>390</v>
      </c>
    </row>
    <row r="4320" spans="1:3" x14ac:dyDescent="0.2">
      <c r="A4320" s="9" t="s">
        <v>4</v>
      </c>
      <c r="B4320" s="9" t="s">
        <v>815</v>
      </c>
      <c r="C4320" s="9" t="s">
        <v>814</v>
      </c>
    </row>
    <row r="4321" spans="1:3" x14ac:dyDescent="0.2">
      <c r="A4321" s="9" t="s">
        <v>4</v>
      </c>
      <c r="B4321" s="9" t="s">
        <v>472</v>
      </c>
      <c r="C4321" s="9" t="s">
        <v>471</v>
      </c>
    </row>
    <row r="4322" spans="1:3" x14ac:dyDescent="0.2">
      <c r="A4322" s="9" t="s">
        <v>4</v>
      </c>
      <c r="B4322" s="9" t="s">
        <v>2020</v>
      </c>
      <c r="C4322" s="9" t="s">
        <v>4410</v>
      </c>
    </row>
    <row r="4323" spans="1:3" x14ac:dyDescent="0.2">
      <c r="A4323" s="9" t="s">
        <v>4</v>
      </c>
      <c r="B4323" s="9" t="s">
        <v>569</v>
      </c>
      <c r="C4323" s="9" t="s">
        <v>568</v>
      </c>
    </row>
    <row r="4324" spans="1:3" x14ac:dyDescent="0.2">
      <c r="A4324" s="9" t="s">
        <v>4</v>
      </c>
      <c r="B4324" s="9" t="s">
        <v>1758</v>
      </c>
      <c r="C4324" s="9" t="s">
        <v>4386</v>
      </c>
    </row>
    <row r="4325" spans="1:3" x14ac:dyDescent="0.2">
      <c r="A4325" s="9" t="s">
        <v>4</v>
      </c>
      <c r="B4325" s="9" t="s">
        <v>38</v>
      </c>
      <c r="C4325" s="9" t="s">
        <v>1051</v>
      </c>
    </row>
    <row r="4326" spans="1:3" x14ac:dyDescent="0.2">
      <c r="A4326" s="9" t="s">
        <v>4</v>
      </c>
      <c r="B4326" s="9" t="s">
        <v>24</v>
      </c>
      <c r="C4326" s="9" t="s">
        <v>1271</v>
      </c>
    </row>
    <row r="4327" spans="1:3" x14ac:dyDescent="0.2">
      <c r="A4327" s="9" t="s">
        <v>4</v>
      </c>
      <c r="B4327" s="9" t="s">
        <v>24</v>
      </c>
      <c r="C4327" s="9" t="s">
        <v>1271</v>
      </c>
    </row>
    <row r="4328" spans="1:3" x14ac:dyDescent="0.2">
      <c r="A4328" s="9" t="s">
        <v>4</v>
      </c>
      <c r="B4328" s="9" t="s">
        <v>2288</v>
      </c>
      <c r="C4328" s="9" t="s">
        <v>2289</v>
      </c>
    </row>
    <row r="4329" spans="1:3" x14ac:dyDescent="0.2">
      <c r="A4329" s="9" t="s">
        <v>4</v>
      </c>
      <c r="B4329" s="9" t="s">
        <v>348</v>
      </c>
      <c r="C4329" s="9" t="s">
        <v>2340</v>
      </c>
    </row>
    <row r="4330" spans="1:3" x14ac:dyDescent="0.2">
      <c r="A4330" s="9" t="s">
        <v>4</v>
      </c>
      <c r="B4330" s="9" t="s">
        <v>34</v>
      </c>
      <c r="C4330" s="9" t="s">
        <v>33</v>
      </c>
    </row>
    <row r="4331" spans="1:3" x14ac:dyDescent="0.2">
      <c r="A4331" s="9" t="s">
        <v>4</v>
      </c>
      <c r="B4331" s="9" t="s">
        <v>3403</v>
      </c>
      <c r="C4331" s="9" t="s">
        <v>3402</v>
      </c>
    </row>
    <row r="4332" spans="1:3" x14ac:dyDescent="0.2">
      <c r="A4332" s="9" t="s">
        <v>4</v>
      </c>
      <c r="B4332" s="9" t="s">
        <v>1705</v>
      </c>
      <c r="C4332" s="9" t="s">
        <v>4147</v>
      </c>
    </row>
    <row r="4333" spans="1:3" x14ac:dyDescent="0.2">
      <c r="A4333" s="9" t="s">
        <v>4</v>
      </c>
      <c r="B4333" s="9" t="s">
        <v>1008</v>
      </c>
      <c r="C4333" s="9" t="s">
        <v>1924</v>
      </c>
    </row>
    <row r="4334" spans="1:3" x14ac:dyDescent="0.2">
      <c r="A4334" s="9" t="s">
        <v>4</v>
      </c>
      <c r="B4334" s="9" t="s">
        <v>3657</v>
      </c>
      <c r="C4334" s="9" t="s">
        <v>4261</v>
      </c>
    </row>
    <row r="4335" spans="1:3" x14ac:dyDescent="0.2">
      <c r="A4335" s="9" t="s">
        <v>4</v>
      </c>
      <c r="B4335" s="9" t="s">
        <v>968</v>
      </c>
      <c r="C4335" s="9" t="s">
        <v>967</v>
      </c>
    </row>
    <row r="4336" spans="1:3" x14ac:dyDescent="0.2">
      <c r="A4336" s="9" t="s">
        <v>4</v>
      </c>
      <c r="B4336" s="9" t="s">
        <v>3657</v>
      </c>
      <c r="C4336" s="9" t="s">
        <v>3656</v>
      </c>
    </row>
    <row r="4337" spans="1:3" ht="15" x14ac:dyDescent="0.2">
      <c r="A4337" s="1" t="s">
        <v>7117</v>
      </c>
      <c r="B4337" s="1" t="s">
        <v>6836</v>
      </c>
      <c r="C4337" s="1" t="s">
        <v>6558</v>
      </c>
    </row>
    <row r="4338" spans="1:3" x14ac:dyDescent="0.2">
      <c r="A4338" s="9" t="s">
        <v>4</v>
      </c>
      <c r="B4338" s="9" t="s">
        <v>51</v>
      </c>
      <c r="C4338" s="9" t="s">
        <v>911</v>
      </c>
    </row>
    <row r="4339" spans="1:3" x14ac:dyDescent="0.2">
      <c r="A4339" s="9" t="s">
        <v>4</v>
      </c>
      <c r="B4339" s="9" t="s">
        <v>51</v>
      </c>
      <c r="C4339" s="9" t="s">
        <v>911</v>
      </c>
    </row>
    <row r="4340" spans="1:3" x14ac:dyDescent="0.2">
      <c r="A4340" s="9" t="s">
        <v>4</v>
      </c>
      <c r="B4340" s="9" t="s">
        <v>1621</v>
      </c>
      <c r="C4340" s="9" t="s">
        <v>1620</v>
      </c>
    </row>
    <row r="4341" spans="1:3" x14ac:dyDescent="0.2">
      <c r="A4341" s="9" t="s">
        <v>4</v>
      </c>
      <c r="B4341" s="9" t="s">
        <v>1699</v>
      </c>
      <c r="C4341" s="9" t="s">
        <v>3659</v>
      </c>
    </row>
    <row r="4342" spans="1:3" x14ac:dyDescent="0.2">
      <c r="A4342" s="9" t="s">
        <v>4</v>
      </c>
      <c r="B4342" s="9" t="s">
        <v>694</v>
      </c>
      <c r="C4342" s="9" t="s">
        <v>693</v>
      </c>
    </row>
    <row r="4343" spans="1:3" x14ac:dyDescent="0.2">
      <c r="A4343" s="9" t="s">
        <v>4</v>
      </c>
      <c r="B4343" s="9" t="s">
        <v>155</v>
      </c>
      <c r="C4343" s="9" t="s">
        <v>1862</v>
      </c>
    </row>
    <row r="4344" spans="1:3" x14ac:dyDescent="0.2">
      <c r="A4344" s="9" t="s">
        <v>4</v>
      </c>
      <c r="B4344" s="9" t="s">
        <v>2578</v>
      </c>
      <c r="C4344" s="9" t="s">
        <v>2908</v>
      </c>
    </row>
    <row r="4345" spans="1:3" x14ac:dyDescent="0.2">
      <c r="A4345" s="9" t="s">
        <v>4</v>
      </c>
      <c r="B4345" s="9" t="s">
        <v>845</v>
      </c>
      <c r="C4345" s="9" t="s">
        <v>3632</v>
      </c>
    </row>
    <row r="4346" spans="1:3" x14ac:dyDescent="0.2">
      <c r="A4346" s="9" t="s">
        <v>4</v>
      </c>
      <c r="B4346" s="9" t="s">
        <v>1189</v>
      </c>
      <c r="C4346" s="9" t="s">
        <v>1188</v>
      </c>
    </row>
    <row r="4347" spans="1:3" x14ac:dyDescent="0.2">
      <c r="A4347" s="9" t="s">
        <v>4</v>
      </c>
      <c r="B4347" s="9" t="s">
        <v>1699</v>
      </c>
      <c r="C4347" s="9" t="s">
        <v>1698</v>
      </c>
    </row>
    <row r="4348" spans="1:3" x14ac:dyDescent="0.2">
      <c r="A4348" s="9" t="s">
        <v>4</v>
      </c>
      <c r="B4348" s="9" t="s">
        <v>1997</v>
      </c>
      <c r="C4348" s="9" t="s">
        <v>1996</v>
      </c>
    </row>
    <row r="4349" spans="1:3" x14ac:dyDescent="0.2">
      <c r="A4349" s="9" t="s">
        <v>4</v>
      </c>
      <c r="B4349" s="9" t="s">
        <v>1650</v>
      </c>
      <c r="C4349" s="9" t="s">
        <v>2821</v>
      </c>
    </row>
    <row r="4350" spans="1:3" x14ac:dyDescent="0.2">
      <c r="A4350" s="9" t="s">
        <v>4</v>
      </c>
      <c r="B4350" s="9" t="s">
        <v>81</v>
      </c>
      <c r="C4350" s="9" t="s">
        <v>522</v>
      </c>
    </row>
    <row r="4351" spans="1:3" x14ac:dyDescent="0.2">
      <c r="A4351" s="10">
        <v>9780444527653</v>
      </c>
      <c r="B4351" s="7" t="s">
        <v>5677</v>
      </c>
      <c r="C4351" s="8" t="s">
        <v>5678</v>
      </c>
    </row>
    <row r="4352" spans="1:3" x14ac:dyDescent="0.2">
      <c r="A4352" s="10">
        <v>9781107011748</v>
      </c>
      <c r="B4352" s="7" t="s">
        <v>5679</v>
      </c>
      <c r="C4352" s="8" t="s">
        <v>5680</v>
      </c>
    </row>
    <row r="4353" spans="1:3" ht="15" x14ac:dyDescent="0.2">
      <c r="A4353" s="1" t="s">
        <v>7118</v>
      </c>
      <c r="B4353" s="1" t="s">
        <v>6837</v>
      </c>
      <c r="C4353" s="1" t="s">
        <v>6559</v>
      </c>
    </row>
    <row r="4354" spans="1:3" x14ac:dyDescent="0.2">
      <c r="A4354" s="10">
        <v>9781107001886</v>
      </c>
      <c r="B4354" s="7" t="s">
        <v>5681</v>
      </c>
      <c r="C4354" s="8" t="s">
        <v>5682</v>
      </c>
    </row>
    <row r="4355" spans="1:3" x14ac:dyDescent="0.2">
      <c r="A4355" s="10">
        <v>9780521883498</v>
      </c>
      <c r="B4355" s="7" t="s">
        <v>5683</v>
      </c>
      <c r="C4355" s="8" t="s">
        <v>5684</v>
      </c>
    </row>
    <row r="4356" spans="1:3" x14ac:dyDescent="0.2">
      <c r="A4356" s="6">
        <v>9781107006492</v>
      </c>
      <c r="B4356" s="7" t="s">
        <v>5685</v>
      </c>
      <c r="C4356" s="8" t="s">
        <v>5686</v>
      </c>
    </row>
    <row r="4357" spans="1:3" ht="15" x14ac:dyDescent="0.2">
      <c r="A4357" s="1" t="s">
        <v>7119</v>
      </c>
      <c r="B4357" s="1" t="s">
        <v>6838</v>
      </c>
      <c r="C4357" s="1" t="s">
        <v>6560</v>
      </c>
    </row>
    <row r="4358" spans="1:3" x14ac:dyDescent="0.2">
      <c r="A4358" s="9" t="s">
        <v>4</v>
      </c>
      <c r="B4358" s="9" t="s">
        <v>2137</v>
      </c>
      <c r="C4358" s="9" t="s">
        <v>2136</v>
      </c>
    </row>
    <row r="4359" spans="1:3" x14ac:dyDescent="0.2">
      <c r="A4359" s="9" t="s">
        <v>4</v>
      </c>
      <c r="B4359" s="9" t="s">
        <v>3269</v>
      </c>
      <c r="C4359" s="9" t="s">
        <v>3268</v>
      </c>
    </row>
    <row r="4360" spans="1:3" x14ac:dyDescent="0.2">
      <c r="A4360" s="9" t="s">
        <v>4</v>
      </c>
      <c r="B4360" s="9" t="s">
        <v>1446</v>
      </c>
      <c r="C4360" s="9" t="s">
        <v>1445</v>
      </c>
    </row>
    <row r="4361" spans="1:3" x14ac:dyDescent="0.2">
      <c r="A4361" s="9" t="s">
        <v>4</v>
      </c>
      <c r="B4361" s="9" t="s">
        <v>81</v>
      </c>
      <c r="C4361" s="9" t="s">
        <v>521</v>
      </c>
    </row>
    <row r="4362" spans="1:3" x14ac:dyDescent="0.2">
      <c r="A4362" s="9" t="s">
        <v>4</v>
      </c>
      <c r="B4362" s="9" t="s">
        <v>83</v>
      </c>
      <c r="C4362" s="9" t="s">
        <v>490</v>
      </c>
    </row>
    <row r="4363" spans="1:3" x14ac:dyDescent="0.2">
      <c r="A4363" s="9" t="s">
        <v>4</v>
      </c>
      <c r="B4363" s="9" t="s">
        <v>83</v>
      </c>
      <c r="C4363" s="9" t="s">
        <v>490</v>
      </c>
    </row>
    <row r="4364" spans="1:3" x14ac:dyDescent="0.2">
      <c r="A4364" s="10">
        <v>9780521159128</v>
      </c>
      <c r="B4364" s="7" t="s">
        <v>5831</v>
      </c>
      <c r="C4364" s="8" t="s">
        <v>5832</v>
      </c>
    </row>
    <row r="4365" spans="1:3" x14ac:dyDescent="0.2">
      <c r="A4365" s="9" t="s">
        <v>4</v>
      </c>
      <c r="B4365" s="9" t="s">
        <v>32</v>
      </c>
      <c r="C4365" s="9" t="s">
        <v>31</v>
      </c>
    </row>
    <row r="4366" spans="1:3" x14ac:dyDescent="0.2">
      <c r="A4366" s="9" t="s">
        <v>4</v>
      </c>
      <c r="B4366" s="9" t="s">
        <v>2402</v>
      </c>
      <c r="C4366" s="9" t="s">
        <v>2401</v>
      </c>
    </row>
    <row r="4367" spans="1:3" x14ac:dyDescent="0.2">
      <c r="A4367" s="9" t="s">
        <v>4</v>
      </c>
      <c r="B4367" s="9" t="s">
        <v>3118</v>
      </c>
      <c r="C4367" s="9" t="s">
        <v>3119</v>
      </c>
    </row>
    <row r="4368" spans="1:3" x14ac:dyDescent="0.2">
      <c r="A4368" s="9" t="s">
        <v>4</v>
      </c>
      <c r="B4368" s="9" t="s">
        <v>1008</v>
      </c>
      <c r="C4368" s="9" t="s">
        <v>4089</v>
      </c>
    </row>
    <row r="4369" spans="1:3" x14ac:dyDescent="0.2">
      <c r="A4369" s="9" t="s">
        <v>4</v>
      </c>
      <c r="B4369" s="9" t="s">
        <v>2528</v>
      </c>
      <c r="C4369" s="9" t="s">
        <v>2527</v>
      </c>
    </row>
    <row r="4370" spans="1:3" x14ac:dyDescent="0.2">
      <c r="A4370" s="9" t="s">
        <v>4</v>
      </c>
      <c r="B4370" s="9" t="s">
        <v>211</v>
      </c>
      <c r="C4370" s="9" t="s">
        <v>210</v>
      </c>
    </row>
    <row r="4371" spans="1:3" x14ac:dyDescent="0.2">
      <c r="A4371" s="9" t="s">
        <v>4</v>
      </c>
      <c r="B4371" s="9" t="s">
        <v>776</v>
      </c>
      <c r="C4371" s="9" t="s">
        <v>210</v>
      </c>
    </row>
    <row r="4372" spans="1:3" x14ac:dyDescent="0.2">
      <c r="A4372" s="9" t="s">
        <v>4</v>
      </c>
      <c r="B4372" s="9" t="s">
        <v>83</v>
      </c>
      <c r="C4372" s="9" t="s">
        <v>2963</v>
      </c>
    </row>
    <row r="4373" spans="1:3" x14ac:dyDescent="0.2">
      <c r="A4373" s="9" t="s">
        <v>4</v>
      </c>
      <c r="B4373" s="9" t="s">
        <v>2109</v>
      </c>
      <c r="C4373" s="9" t="s">
        <v>4385</v>
      </c>
    </row>
    <row r="4374" spans="1:3" x14ac:dyDescent="0.2">
      <c r="A4374" s="9" t="s">
        <v>4</v>
      </c>
      <c r="B4374" s="9" t="s">
        <v>93</v>
      </c>
      <c r="C4374" s="9" t="s">
        <v>3099</v>
      </c>
    </row>
    <row r="4375" spans="1:3" x14ac:dyDescent="0.2">
      <c r="A4375" s="9" t="s">
        <v>4</v>
      </c>
      <c r="B4375" s="9" t="s">
        <v>4010</v>
      </c>
      <c r="C4375" s="9" t="s">
        <v>4009</v>
      </c>
    </row>
    <row r="4376" spans="1:3" x14ac:dyDescent="0.2">
      <c r="A4376" s="9" t="s">
        <v>4668</v>
      </c>
      <c r="B4376" s="9" t="s">
        <v>4667</v>
      </c>
      <c r="C4376" s="9" t="s">
        <v>4666</v>
      </c>
    </row>
    <row r="4377" spans="1:3" x14ac:dyDescent="0.2">
      <c r="A4377" s="9" t="s">
        <v>4</v>
      </c>
      <c r="B4377" s="9" t="s">
        <v>3013</v>
      </c>
      <c r="C4377" s="9" t="s">
        <v>3012</v>
      </c>
    </row>
    <row r="4378" spans="1:3" x14ac:dyDescent="0.2">
      <c r="A4378" s="9" t="s">
        <v>4</v>
      </c>
      <c r="B4378" s="9" t="s">
        <v>1196</v>
      </c>
      <c r="C4378" s="9" t="s">
        <v>2927</v>
      </c>
    </row>
    <row r="4379" spans="1:3" x14ac:dyDescent="0.2">
      <c r="A4379" s="9" t="s">
        <v>4</v>
      </c>
      <c r="B4379" s="9" t="s">
        <v>2020</v>
      </c>
      <c r="C4379" s="9" t="s">
        <v>4415</v>
      </c>
    </row>
    <row r="4380" spans="1:3" x14ac:dyDescent="0.2">
      <c r="A4380" s="9" t="s">
        <v>4</v>
      </c>
      <c r="B4380" s="9" t="s">
        <v>2243</v>
      </c>
      <c r="C4380" s="9" t="s">
        <v>7267</v>
      </c>
    </row>
    <row r="4381" spans="1:3" x14ac:dyDescent="0.2">
      <c r="A4381" s="9" t="s">
        <v>4</v>
      </c>
      <c r="B4381" s="9" t="s">
        <v>1650</v>
      </c>
      <c r="C4381" s="9" t="s">
        <v>3295</v>
      </c>
    </row>
    <row r="4382" spans="1:3" x14ac:dyDescent="0.2">
      <c r="A4382" s="9" t="s">
        <v>4</v>
      </c>
      <c r="B4382" s="9" t="s">
        <v>2469</v>
      </c>
      <c r="C4382" s="9" t="s">
        <v>3989</v>
      </c>
    </row>
    <row r="4383" spans="1:3" x14ac:dyDescent="0.2">
      <c r="A4383" s="9" t="s">
        <v>4</v>
      </c>
      <c r="B4383" s="9" t="s">
        <v>2299</v>
      </c>
      <c r="C4383" s="9" t="s">
        <v>2298</v>
      </c>
    </row>
    <row r="4384" spans="1:3" x14ac:dyDescent="0.2">
      <c r="A4384" s="9" t="s">
        <v>4</v>
      </c>
      <c r="B4384" s="9" t="s">
        <v>177</v>
      </c>
      <c r="C4384" s="9" t="s">
        <v>585</v>
      </c>
    </row>
    <row r="4385" spans="1:3" x14ac:dyDescent="0.2">
      <c r="A4385" s="9" t="s">
        <v>4</v>
      </c>
      <c r="B4385" s="9" t="s">
        <v>1008</v>
      </c>
      <c r="C4385" s="9" t="s">
        <v>1942</v>
      </c>
    </row>
    <row r="4386" spans="1:3" x14ac:dyDescent="0.2">
      <c r="A4386" s="9" t="s">
        <v>4</v>
      </c>
      <c r="B4386" s="9" t="s">
        <v>668</v>
      </c>
      <c r="C4386" s="9" t="s">
        <v>2873</v>
      </c>
    </row>
    <row r="4387" spans="1:3" x14ac:dyDescent="0.2">
      <c r="A4387" s="9" t="s">
        <v>4</v>
      </c>
      <c r="B4387" s="9" t="s">
        <v>845</v>
      </c>
      <c r="C4387" s="9" t="s">
        <v>1890</v>
      </c>
    </row>
    <row r="4388" spans="1:3" x14ac:dyDescent="0.2">
      <c r="A4388" s="9" t="s">
        <v>4</v>
      </c>
      <c r="B4388" s="9" t="s">
        <v>1338</v>
      </c>
      <c r="C4388" s="9" t="s">
        <v>1337</v>
      </c>
    </row>
    <row r="4389" spans="1:3" ht="15" x14ac:dyDescent="0.25">
      <c r="A4389" s="25">
        <v>9781576859582</v>
      </c>
      <c r="C4389" s="24" t="s">
        <v>7247</v>
      </c>
    </row>
    <row r="4390" spans="1:3" x14ac:dyDescent="0.2">
      <c r="A4390" s="9" t="s">
        <v>4</v>
      </c>
      <c r="B4390" s="9" t="s">
        <v>1799</v>
      </c>
      <c r="C4390" s="9" t="s">
        <v>1798</v>
      </c>
    </row>
    <row r="4391" spans="1:3" x14ac:dyDescent="0.2">
      <c r="A4391" s="9" t="s">
        <v>4</v>
      </c>
      <c r="B4391" s="9" t="s">
        <v>741</v>
      </c>
      <c r="C4391" s="9" t="s">
        <v>740</v>
      </c>
    </row>
    <row r="4392" spans="1:3" x14ac:dyDescent="0.2">
      <c r="A4392" s="9" t="s">
        <v>4</v>
      </c>
      <c r="B4392" s="9" t="s">
        <v>3297</v>
      </c>
      <c r="C4392" s="9" t="s">
        <v>3296</v>
      </c>
    </row>
    <row r="4393" spans="1:3" x14ac:dyDescent="0.2">
      <c r="A4393" s="9" t="s">
        <v>4</v>
      </c>
      <c r="B4393" s="9" t="s">
        <v>4296</v>
      </c>
      <c r="C4393" s="9" t="s">
        <v>4295</v>
      </c>
    </row>
    <row r="4394" spans="1:3" x14ac:dyDescent="0.2">
      <c r="A4394" s="9" t="s">
        <v>4</v>
      </c>
      <c r="B4394" s="9" t="s">
        <v>1530</v>
      </c>
      <c r="C4394" s="9" t="s">
        <v>4406</v>
      </c>
    </row>
    <row r="4395" spans="1:3" x14ac:dyDescent="0.2">
      <c r="A4395" s="9" t="s">
        <v>4</v>
      </c>
      <c r="B4395" s="9" t="s">
        <v>1530</v>
      </c>
      <c r="C4395" s="9" t="s">
        <v>4405</v>
      </c>
    </row>
    <row r="4396" spans="1:3" x14ac:dyDescent="0.2">
      <c r="A4396" s="9" t="s">
        <v>4</v>
      </c>
      <c r="B4396" s="9" t="s">
        <v>2049</v>
      </c>
      <c r="C4396" s="9" t="s">
        <v>4066</v>
      </c>
    </row>
    <row r="4397" spans="1:3" x14ac:dyDescent="0.2">
      <c r="A4397" s="9" t="s">
        <v>4</v>
      </c>
      <c r="B4397" s="9" t="s">
        <v>2049</v>
      </c>
      <c r="C4397" s="9" t="s">
        <v>3364</v>
      </c>
    </row>
    <row r="4398" spans="1:3" x14ac:dyDescent="0.2">
      <c r="A4398" s="9" t="s">
        <v>4</v>
      </c>
      <c r="B4398" s="9" t="s">
        <v>2049</v>
      </c>
      <c r="C4398" s="9" t="s">
        <v>4064</v>
      </c>
    </row>
    <row r="4399" spans="1:3" x14ac:dyDescent="0.2">
      <c r="A4399" s="9" t="s">
        <v>4</v>
      </c>
      <c r="B4399" s="9" t="s">
        <v>2049</v>
      </c>
      <c r="C4399" s="9" t="s">
        <v>4398</v>
      </c>
    </row>
    <row r="4400" spans="1:3" x14ac:dyDescent="0.2">
      <c r="A4400" s="9" t="s">
        <v>4</v>
      </c>
      <c r="B4400" s="9" t="s">
        <v>2049</v>
      </c>
      <c r="C4400" s="9" t="s">
        <v>4073</v>
      </c>
    </row>
    <row r="4401" spans="1:3" x14ac:dyDescent="0.2">
      <c r="A4401" s="9" t="s">
        <v>4</v>
      </c>
      <c r="B4401" s="9" t="s">
        <v>2049</v>
      </c>
      <c r="C4401" s="9" t="s">
        <v>4396</v>
      </c>
    </row>
    <row r="4402" spans="1:3" x14ac:dyDescent="0.2">
      <c r="A4402" s="9" t="s">
        <v>4</v>
      </c>
      <c r="B4402" s="9" t="s">
        <v>2049</v>
      </c>
      <c r="C4402" s="9" t="s">
        <v>2104</v>
      </c>
    </row>
    <row r="4403" spans="1:3" x14ac:dyDescent="0.2">
      <c r="A4403" s="9" t="s">
        <v>4</v>
      </c>
      <c r="B4403" s="9" t="s">
        <v>2049</v>
      </c>
      <c r="C4403" s="9" t="s">
        <v>4397</v>
      </c>
    </row>
    <row r="4404" spans="1:3" x14ac:dyDescent="0.2">
      <c r="A4404" s="9" t="s">
        <v>4</v>
      </c>
      <c r="B4404" s="9" t="s">
        <v>2049</v>
      </c>
      <c r="C4404" s="9" t="s">
        <v>2105</v>
      </c>
    </row>
    <row r="4405" spans="1:3" x14ac:dyDescent="0.2">
      <c r="A4405" s="9" t="s">
        <v>4</v>
      </c>
      <c r="B4405" s="9" t="s">
        <v>2049</v>
      </c>
      <c r="C4405" s="9" t="s">
        <v>4399</v>
      </c>
    </row>
    <row r="4406" spans="1:3" x14ac:dyDescent="0.2">
      <c r="A4406" s="9" t="s">
        <v>4</v>
      </c>
      <c r="B4406" s="9" t="s">
        <v>2049</v>
      </c>
      <c r="C4406" s="9" t="s">
        <v>4400</v>
      </c>
    </row>
    <row r="4407" spans="1:3" x14ac:dyDescent="0.2">
      <c r="A4407" s="9" t="s">
        <v>4</v>
      </c>
      <c r="B4407" s="9" t="s">
        <v>2049</v>
      </c>
      <c r="C4407" s="9" t="s">
        <v>3239</v>
      </c>
    </row>
    <row r="4408" spans="1:3" x14ac:dyDescent="0.2">
      <c r="A4408" s="9" t="s">
        <v>4</v>
      </c>
      <c r="B4408" s="9" t="s">
        <v>2049</v>
      </c>
      <c r="C4408" s="9" t="s">
        <v>4139</v>
      </c>
    </row>
    <row r="4409" spans="1:3" x14ac:dyDescent="0.2">
      <c r="A4409" s="9" t="s">
        <v>4</v>
      </c>
      <c r="B4409" s="9" t="s">
        <v>2049</v>
      </c>
      <c r="C4409" s="9" t="s">
        <v>4065</v>
      </c>
    </row>
    <row r="4410" spans="1:3" x14ac:dyDescent="0.2">
      <c r="A4410" s="9" t="s">
        <v>4</v>
      </c>
      <c r="B4410" s="9" t="s">
        <v>2049</v>
      </c>
      <c r="C4410" s="9" t="s">
        <v>2048</v>
      </c>
    </row>
    <row r="4411" spans="1:3" x14ac:dyDescent="0.2">
      <c r="A4411" s="9" t="s">
        <v>4</v>
      </c>
      <c r="B4411" s="9" t="s">
        <v>1008</v>
      </c>
      <c r="C4411" s="9" t="s">
        <v>3418</v>
      </c>
    </row>
    <row r="4412" spans="1:3" x14ac:dyDescent="0.2">
      <c r="A4412" s="9" t="s">
        <v>4</v>
      </c>
      <c r="B4412" s="9" t="s">
        <v>47</v>
      </c>
      <c r="C4412" s="9" t="s">
        <v>3821</v>
      </c>
    </row>
    <row r="4413" spans="1:3" x14ac:dyDescent="0.2">
      <c r="A4413" s="9" t="s">
        <v>4</v>
      </c>
      <c r="B4413" s="9" t="s">
        <v>26</v>
      </c>
      <c r="C4413" s="9" t="s">
        <v>722</v>
      </c>
    </row>
    <row r="4414" spans="1:3" x14ac:dyDescent="0.2">
      <c r="A4414" s="9" t="s">
        <v>4</v>
      </c>
      <c r="B4414" s="9" t="s">
        <v>79</v>
      </c>
      <c r="C4414" s="9" t="s">
        <v>1502</v>
      </c>
    </row>
    <row r="4415" spans="1:3" x14ac:dyDescent="0.2">
      <c r="A4415" s="9" t="s">
        <v>4</v>
      </c>
      <c r="B4415" s="9" t="s">
        <v>2838</v>
      </c>
      <c r="C4415" s="9" t="s">
        <v>3122</v>
      </c>
    </row>
    <row r="4416" spans="1:3" x14ac:dyDescent="0.2">
      <c r="A4416" s="6">
        <v>9789814335478</v>
      </c>
      <c r="B4416" s="7" t="s">
        <v>5687</v>
      </c>
      <c r="C4416" s="8" t="s">
        <v>5688</v>
      </c>
    </row>
    <row r="4417" spans="1:3" x14ac:dyDescent="0.2">
      <c r="A4417" s="12" t="s">
        <v>6206</v>
      </c>
      <c r="B4417" s="13" t="s">
        <v>6207</v>
      </c>
      <c r="C4417" s="8" t="s">
        <v>6208</v>
      </c>
    </row>
    <row r="4418" spans="1:3" x14ac:dyDescent="0.2">
      <c r="A4418" s="19">
        <v>9789888028597</v>
      </c>
      <c r="B4418" s="20" t="s">
        <v>6285</v>
      </c>
      <c r="C4418" s="18" t="s">
        <v>6286</v>
      </c>
    </row>
    <row r="4419" spans="1:3" ht="15" x14ac:dyDescent="0.25">
      <c r="A4419" s="23">
        <v>9783110291865</v>
      </c>
      <c r="C4419" s="26" t="s">
        <v>7248</v>
      </c>
    </row>
    <row r="4420" spans="1:3" x14ac:dyDescent="0.2">
      <c r="A4420" s="9" t="s">
        <v>4</v>
      </c>
      <c r="B4420" s="9" t="s">
        <v>1944</v>
      </c>
      <c r="C4420" s="9" t="s">
        <v>4149</v>
      </c>
    </row>
    <row r="4421" spans="1:3" x14ac:dyDescent="0.2">
      <c r="A4421" s="6">
        <v>9780230113190</v>
      </c>
      <c r="B4421" s="7" t="s">
        <v>5689</v>
      </c>
      <c r="C4421" s="8" t="s">
        <v>5690</v>
      </c>
    </row>
    <row r="4422" spans="1:3" x14ac:dyDescent="0.2">
      <c r="A4422" s="10">
        <v>9783540223221</v>
      </c>
      <c r="B4422" s="7" t="s">
        <v>5691</v>
      </c>
      <c r="C4422" s="8" t="s">
        <v>5692</v>
      </c>
    </row>
    <row r="4423" spans="1:3" ht="15" x14ac:dyDescent="0.2">
      <c r="A4423" s="1" t="s">
        <v>7120</v>
      </c>
      <c r="B4423" s="1" t="s">
        <v>6839</v>
      </c>
      <c r="C4423" s="1" t="s">
        <v>6561</v>
      </c>
    </row>
    <row r="4424" spans="1:3" x14ac:dyDescent="0.2">
      <c r="A4424" s="6">
        <v>9780415383783</v>
      </c>
      <c r="B4424" s="7" t="s">
        <v>5693</v>
      </c>
      <c r="C4424" s="8" t="s">
        <v>5694</v>
      </c>
    </row>
    <row r="4425" spans="1:3" x14ac:dyDescent="0.2">
      <c r="A4425" s="9" t="s">
        <v>4</v>
      </c>
      <c r="B4425" s="9" t="s">
        <v>1930</v>
      </c>
      <c r="C4425" s="9" t="s">
        <v>1929</v>
      </c>
    </row>
    <row r="4426" spans="1:3" ht="15" x14ac:dyDescent="0.2">
      <c r="A4426" s="1" t="s">
        <v>7121</v>
      </c>
      <c r="B4426" s="1" t="s">
        <v>6840</v>
      </c>
      <c r="C4426" s="1" t="s">
        <v>6562</v>
      </c>
    </row>
    <row r="4427" spans="1:3" x14ac:dyDescent="0.2">
      <c r="A4427" s="12" t="s">
        <v>6209</v>
      </c>
      <c r="B4427" s="13" t="s">
        <v>6210</v>
      </c>
      <c r="C4427" s="8" t="s">
        <v>6211</v>
      </c>
    </row>
    <row r="4428" spans="1:3" ht="15" x14ac:dyDescent="0.2">
      <c r="A4428" s="1" t="s">
        <v>7122</v>
      </c>
      <c r="B4428" s="1" t="s">
        <v>6841</v>
      </c>
      <c r="C4428" s="1" t="s">
        <v>6563</v>
      </c>
    </row>
    <row r="4429" spans="1:3" x14ac:dyDescent="0.2">
      <c r="A4429" s="6">
        <v>9781845420390</v>
      </c>
      <c r="B4429" s="7" t="s">
        <v>5695</v>
      </c>
      <c r="C4429" s="8" t="s">
        <v>5696</v>
      </c>
    </row>
    <row r="4430" spans="1:3" x14ac:dyDescent="0.2">
      <c r="A4430" s="6">
        <v>9781845641351</v>
      </c>
      <c r="B4430" s="7" t="s">
        <v>5697</v>
      </c>
      <c r="C4430" s="8" t="s">
        <v>5698</v>
      </c>
    </row>
    <row r="4431" spans="1:3" x14ac:dyDescent="0.2">
      <c r="A4431" s="9" t="s">
        <v>4</v>
      </c>
      <c r="B4431" s="9" t="s">
        <v>2566</v>
      </c>
      <c r="C4431" s="9" t="s">
        <v>2567</v>
      </c>
    </row>
    <row r="4432" spans="1:3" x14ac:dyDescent="0.2">
      <c r="A4432" s="9" t="s">
        <v>4</v>
      </c>
      <c r="B4432" s="9" t="s">
        <v>2795</v>
      </c>
      <c r="C4432" s="9" t="s">
        <v>2794</v>
      </c>
    </row>
    <row r="4433" spans="1:3" x14ac:dyDescent="0.2">
      <c r="A4433" s="9" t="s">
        <v>4</v>
      </c>
      <c r="B4433" s="9" t="s">
        <v>1444</v>
      </c>
      <c r="C4433" s="9" t="s">
        <v>2879</v>
      </c>
    </row>
    <row r="4434" spans="1:3" ht="15" x14ac:dyDescent="0.2">
      <c r="A4434" s="1" t="s">
        <v>7123</v>
      </c>
      <c r="B4434" s="1" t="s">
        <v>6842</v>
      </c>
      <c r="C4434" s="1" t="s">
        <v>6564</v>
      </c>
    </row>
    <row r="4435" spans="1:3" x14ac:dyDescent="0.2">
      <c r="A4435" s="12" t="s">
        <v>6212</v>
      </c>
      <c r="B4435" s="13" t="s">
        <v>6213</v>
      </c>
      <c r="C4435" s="8" t="s">
        <v>6214</v>
      </c>
    </row>
    <row r="4436" spans="1:3" x14ac:dyDescent="0.2">
      <c r="A4436" s="10">
        <v>9781616689087</v>
      </c>
      <c r="B4436" s="7" t="s">
        <v>5699</v>
      </c>
      <c r="C4436" s="8" t="s">
        <v>5700</v>
      </c>
    </row>
    <row r="4437" spans="1:3" x14ac:dyDescent="0.2">
      <c r="A4437" s="10">
        <v>9780521192880</v>
      </c>
      <c r="B4437" s="7" t="s">
        <v>5701</v>
      </c>
      <c r="C4437" s="8" t="s">
        <v>5702</v>
      </c>
    </row>
    <row r="4438" spans="1:3" x14ac:dyDescent="0.2">
      <c r="A4438" s="9" t="s">
        <v>4</v>
      </c>
      <c r="B4438" s="9" t="s">
        <v>2788</v>
      </c>
      <c r="C4438" s="9" t="s">
        <v>2793</v>
      </c>
    </row>
    <row r="4439" spans="1:3" ht="15" x14ac:dyDescent="0.2">
      <c r="A4439" s="1" t="s">
        <v>7124</v>
      </c>
      <c r="B4439" s="1" t="s">
        <v>6843</v>
      </c>
      <c r="C4439" s="1" t="s">
        <v>6565</v>
      </c>
    </row>
    <row r="4440" spans="1:3" x14ac:dyDescent="0.2">
      <c r="A4440" s="9" t="s">
        <v>4</v>
      </c>
      <c r="B4440" s="9" t="s">
        <v>1742</v>
      </c>
      <c r="C4440" s="9" t="s">
        <v>1741</v>
      </c>
    </row>
    <row r="4441" spans="1:3" x14ac:dyDescent="0.2">
      <c r="A4441" s="9" t="s">
        <v>4</v>
      </c>
      <c r="B4441" s="9" t="s">
        <v>394</v>
      </c>
      <c r="C4441" s="9" t="s">
        <v>393</v>
      </c>
    </row>
    <row r="4442" spans="1:3" x14ac:dyDescent="0.2">
      <c r="A4442" s="9" t="s">
        <v>4</v>
      </c>
      <c r="B4442" s="9" t="s">
        <v>394</v>
      </c>
      <c r="C4442" s="9" t="s">
        <v>393</v>
      </c>
    </row>
    <row r="4443" spans="1:3" x14ac:dyDescent="0.2">
      <c r="A4443" s="9" t="s">
        <v>4</v>
      </c>
      <c r="B4443" s="9" t="s">
        <v>2408</v>
      </c>
      <c r="C4443" s="9" t="s">
        <v>2411</v>
      </c>
    </row>
    <row r="4444" spans="1:3" x14ac:dyDescent="0.2">
      <c r="A4444" s="9" t="s">
        <v>4</v>
      </c>
      <c r="B4444" s="9" t="s">
        <v>2222</v>
      </c>
      <c r="C4444" s="9" t="s">
        <v>2225</v>
      </c>
    </row>
    <row r="4445" spans="1:3" x14ac:dyDescent="0.2">
      <c r="A4445" s="9" t="s">
        <v>4</v>
      </c>
      <c r="B4445" s="9" t="s">
        <v>1495</v>
      </c>
      <c r="C4445" s="9" t="s">
        <v>4158</v>
      </c>
    </row>
    <row r="4446" spans="1:3" x14ac:dyDescent="0.2">
      <c r="A4446" s="9" t="s">
        <v>4</v>
      </c>
      <c r="B4446" s="9" t="s">
        <v>2213</v>
      </c>
      <c r="C4446" s="9" t="s">
        <v>2212</v>
      </c>
    </row>
    <row r="4447" spans="1:3" x14ac:dyDescent="0.2">
      <c r="A4447" s="9" t="s">
        <v>4</v>
      </c>
      <c r="B4447" s="9" t="s">
        <v>4</v>
      </c>
      <c r="C4447" s="9" t="s">
        <v>2395</v>
      </c>
    </row>
    <row r="4448" spans="1:3" x14ac:dyDescent="0.2">
      <c r="A4448" s="9" t="s">
        <v>4</v>
      </c>
      <c r="B4448" s="9" t="s">
        <v>4</v>
      </c>
      <c r="C4448" s="9" t="s">
        <v>2389</v>
      </c>
    </row>
    <row r="4449" spans="1:3" x14ac:dyDescent="0.2">
      <c r="A4449" s="9" t="s">
        <v>4</v>
      </c>
      <c r="B4449" s="9" t="s">
        <v>4</v>
      </c>
      <c r="C4449" s="9" t="s">
        <v>2389</v>
      </c>
    </row>
    <row r="4450" spans="1:3" x14ac:dyDescent="0.2">
      <c r="A4450" s="9" t="s">
        <v>4</v>
      </c>
      <c r="B4450" s="9" t="s">
        <v>4</v>
      </c>
      <c r="C4450" s="9" t="s">
        <v>2389</v>
      </c>
    </row>
    <row r="4451" spans="1:3" x14ac:dyDescent="0.2">
      <c r="A4451" s="9" t="s">
        <v>4</v>
      </c>
      <c r="B4451" s="9" t="s">
        <v>4</v>
      </c>
      <c r="C4451" s="9" t="s">
        <v>2388</v>
      </c>
    </row>
    <row r="4452" spans="1:3" x14ac:dyDescent="0.2">
      <c r="A4452" s="9" t="s">
        <v>4</v>
      </c>
      <c r="B4452" s="9" t="s">
        <v>4</v>
      </c>
      <c r="C4452" s="9" t="s">
        <v>2387</v>
      </c>
    </row>
    <row r="4453" spans="1:3" x14ac:dyDescent="0.2">
      <c r="A4453" s="9" t="s">
        <v>4</v>
      </c>
      <c r="B4453" s="9" t="s">
        <v>4</v>
      </c>
      <c r="C4453" s="9" t="s">
        <v>2385</v>
      </c>
    </row>
    <row r="4454" spans="1:3" x14ac:dyDescent="0.2">
      <c r="A4454" s="9" t="s">
        <v>4</v>
      </c>
      <c r="B4454" s="9" t="s">
        <v>4</v>
      </c>
      <c r="C4454" s="9" t="s">
        <v>2385</v>
      </c>
    </row>
    <row r="4455" spans="1:3" x14ac:dyDescent="0.2">
      <c r="A4455" s="9" t="s">
        <v>4</v>
      </c>
      <c r="B4455" s="9" t="s">
        <v>4</v>
      </c>
      <c r="C4455" s="9" t="s">
        <v>2386</v>
      </c>
    </row>
    <row r="4456" spans="1:3" x14ac:dyDescent="0.2">
      <c r="A4456" s="9" t="s">
        <v>4</v>
      </c>
      <c r="B4456" s="9" t="s">
        <v>3877</v>
      </c>
      <c r="C4456" s="9" t="s">
        <v>3883</v>
      </c>
    </row>
    <row r="4457" spans="1:3" x14ac:dyDescent="0.2">
      <c r="A4457" s="9" t="s">
        <v>4</v>
      </c>
      <c r="B4457" s="9" t="s">
        <v>563</v>
      </c>
      <c r="C4457" s="9" t="s">
        <v>562</v>
      </c>
    </row>
    <row r="4458" spans="1:3" x14ac:dyDescent="0.2">
      <c r="A4458" s="10">
        <v>9781617289217</v>
      </c>
      <c r="B4458" s="7" t="s">
        <v>5703</v>
      </c>
      <c r="C4458" s="8" t="s">
        <v>5704</v>
      </c>
    </row>
    <row r="4459" spans="1:3" x14ac:dyDescent="0.2">
      <c r="A4459" s="9" t="s">
        <v>4</v>
      </c>
      <c r="B4459" s="9" t="s">
        <v>872</v>
      </c>
      <c r="C4459" s="9" t="s">
        <v>871</v>
      </c>
    </row>
    <row r="4460" spans="1:3" x14ac:dyDescent="0.2">
      <c r="A4460" s="9" t="s">
        <v>4</v>
      </c>
      <c r="B4460" s="9" t="s">
        <v>81</v>
      </c>
      <c r="C4460" s="9" t="s">
        <v>520</v>
      </c>
    </row>
    <row r="4461" spans="1:3" x14ac:dyDescent="0.2">
      <c r="A4461" s="9" t="s">
        <v>4</v>
      </c>
      <c r="B4461" s="9" t="s">
        <v>4</v>
      </c>
      <c r="C4461" s="9" t="s">
        <v>1616</v>
      </c>
    </row>
    <row r="4462" spans="1:3" x14ac:dyDescent="0.2">
      <c r="A4462" s="9" t="s">
        <v>4</v>
      </c>
      <c r="B4462" s="9" t="s">
        <v>4</v>
      </c>
      <c r="C4462" s="9" t="s">
        <v>1616</v>
      </c>
    </row>
    <row r="4463" spans="1:3" x14ac:dyDescent="0.2">
      <c r="A4463" s="9" t="s">
        <v>4</v>
      </c>
      <c r="B4463" s="9" t="s">
        <v>3111</v>
      </c>
      <c r="C4463" s="9" t="s">
        <v>3305</v>
      </c>
    </row>
    <row r="4464" spans="1:3" x14ac:dyDescent="0.2">
      <c r="A4464" s="9" t="s">
        <v>4</v>
      </c>
      <c r="B4464" s="9" t="s">
        <v>1668</v>
      </c>
      <c r="C4464" s="9" t="s">
        <v>3500</v>
      </c>
    </row>
    <row r="4465" spans="1:3" x14ac:dyDescent="0.2">
      <c r="A4465" s="12">
        <v>9781848444645</v>
      </c>
      <c r="B4465" s="13" t="s">
        <v>6215</v>
      </c>
      <c r="C4465" s="8" t="s">
        <v>6216</v>
      </c>
    </row>
    <row r="4466" spans="1:3" x14ac:dyDescent="0.2">
      <c r="A4466" s="9" t="s">
        <v>4</v>
      </c>
      <c r="B4466" s="9" t="s">
        <v>394</v>
      </c>
      <c r="C4466" s="9" t="s">
        <v>2412</v>
      </c>
    </row>
    <row r="4467" spans="1:3" x14ac:dyDescent="0.2">
      <c r="A4467" s="6">
        <v>9780521153973</v>
      </c>
      <c r="B4467" s="7" t="s">
        <v>5705</v>
      </c>
      <c r="C4467" s="8" t="s">
        <v>5706</v>
      </c>
    </row>
    <row r="4468" spans="1:3" x14ac:dyDescent="0.2">
      <c r="A4468" s="9" t="s">
        <v>4</v>
      </c>
      <c r="B4468" s="9" t="s">
        <v>309</v>
      </c>
      <c r="C4468" s="9" t="s">
        <v>308</v>
      </c>
    </row>
    <row r="4469" spans="1:3" x14ac:dyDescent="0.2">
      <c r="A4469" s="9" t="s">
        <v>4</v>
      </c>
      <c r="B4469" s="9" t="s">
        <v>1381</v>
      </c>
      <c r="C4469" s="9" t="s">
        <v>4349</v>
      </c>
    </row>
    <row r="4470" spans="1:3" x14ac:dyDescent="0.2">
      <c r="A4470" s="9" t="s">
        <v>4</v>
      </c>
      <c r="B4470" s="9" t="s">
        <v>38</v>
      </c>
      <c r="C4470" s="9" t="s">
        <v>1054</v>
      </c>
    </row>
    <row r="4471" spans="1:3" x14ac:dyDescent="0.2">
      <c r="A4471" s="9" t="s">
        <v>4</v>
      </c>
      <c r="B4471" s="9" t="s">
        <v>79</v>
      </c>
      <c r="C4471" s="9" t="s">
        <v>1619</v>
      </c>
    </row>
    <row r="4472" spans="1:3" x14ac:dyDescent="0.2">
      <c r="A4472" s="9" t="s">
        <v>4</v>
      </c>
      <c r="B4472" s="9" t="s">
        <v>326</v>
      </c>
      <c r="C4472" s="9" t="s">
        <v>325</v>
      </c>
    </row>
    <row r="4473" spans="1:3" x14ac:dyDescent="0.2">
      <c r="A4473" s="9" t="s">
        <v>4</v>
      </c>
      <c r="B4473" s="9" t="s">
        <v>1906</v>
      </c>
      <c r="C4473" s="9" t="s">
        <v>3997</v>
      </c>
    </row>
    <row r="4474" spans="1:3" x14ac:dyDescent="0.2">
      <c r="A4474" s="9" t="s">
        <v>4</v>
      </c>
      <c r="B4474" s="9" t="s">
        <v>4006</v>
      </c>
      <c r="C4474" s="9" t="s">
        <v>4005</v>
      </c>
    </row>
    <row r="4475" spans="1:3" ht="15" x14ac:dyDescent="0.25">
      <c r="A4475" s="25">
        <v>9780309593571</v>
      </c>
      <c r="C4475" s="24" t="s">
        <v>7249</v>
      </c>
    </row>
    <row r="4476" spans="1:3" x14ac:dyDescent="0.2">
      <c r="A4476" s="9" t="s">
        <v>4</v>
      </c>
      <c r="B4476" s="9" t="s">
        <v>348</v>
      </c>
      <c r="C4476" s="9" t="s">
        <v>2783</v>
      </c>
    </row>
    <row r="4477" spans="1:3" x14ac:dyDescent="0.2">
      <c r="A4477" s="9" t="s">
        <v>4</v>
      </c>
      <c r="B4477" s="9" t="s">
        <v>65</v>
      </c>
      <c r="C4477" s="9" t="s">
        <v>4447</v>
      </c>
    </row>
    <row r="4478" spans="1:3" x14ac:dyDescent="0.2">
      <c r="A4478" s="9" t="s">
        <v>4</v>
      </c>
      <c r="B4478" s="9" t="s">
        <v>474</v>
      </c>
      <c r="C4478" s="9" t="s">
        <v>1624</v>
      </c>
    </row>
    <row r="4479" spans="1:3" x14ac:dyDescent="0.2">
      <c r="A4479" s="9" t="s">
        <v>4</v>
      </c>
      <c r="B4479" s="9" t="s">
        <v>1471</v>
      </c>
      <c r="C4479" s="9" t="s">
        <v>1470</v>
      </c>
    </row>
    <row r="4480" spans="1:3" x14ac:dyDescent="0.2">
      <c r="A4480" s="9" t="s">
        <v>4</v>
      </c>
      <c r="B4480" s="9" t="s">
        <v>47</v>
      </c>
      <c r="C4480" s="9" t="s">
        <v>4146</v>
      </c>
    </row>
    <row r="4481" spans="1:3" x14ac:dyDescent="0.2">
      <c r="A4481" s="9" t="s">
        <v>4</v>
      </c>
      <c r="B4481" s="9" t="s">
        <v>2243</v>
      </c>
      <c r="C4481" s="9" t="s">
        <v>2244</v>
      </c>
    </row>
    <row r="4482" spans="1:3" x14ac:dyDescent="0.2">
      <c r="A4482" s="9" t="s">
        <v>4</v>
      </c>
      <c r="B4482" s="9" t="s">
        <v>976</v>
      </c>
      <c r="C4482" s="9" t="s">
        <v>602</v>
      </c>
    </row>
    <row r="4483" spans="1:3" x14ac:dyDescent="0.2">
      <c r="A4483" s="9" t="s">
        <v>4</v>
      </c>
      <c r="B4483" s="9" t="s">
        <v>603</v>
      </c>
      <c r="C4483" s="9" t="s">
        <v>602</v>
      </c>
    </row>
    <row r="4484" spans="1:3" x14ac:dyDescent="0.2">
      <c r="A4484" s="9" t="s">
        <v>4</v>
      </c>
      <c r="B4484" s="9" t="s">
        <v>1004</v>
      </c>
      <c r="C4484" s="9" t="s">
        <v>602</v>
      </c>
    </row>
    <row r="4485" spans="1:3" x14ac:dyDescent="0.2">
      <c r="A4485" s="9" t="s">
        <v>4</v>
      </c>
      <c r="B4485" s="9" t="s">
        <v>2054</v>
      </c>
      <c r="C4485" s="9" t="s">
        <v>3237</v>
      </c>
    </row>
    <row r="4486" spans="1:3" x14ac:dyDescent="0.2">
      <c r="A4486" s="9" t="s">
        <v>4</v>
      </c>
      <c r="B4486" s="9" t="s">
        <v>30</v>
      </c>
      <c r="C4486" s="9" t="s">
        <v>29</v>
      </c>
    </row>
    <row r="4487" spans="1:3" x14ac:dyDescent="0.2">
      <c r="A4487" s="9" t="s">
        <v>4</v>
      </c>
      <c r="B4487" s="9" t="s">
        <v>3105</v>
      </c>
      <c r="C4487" s="9" t="s">
        <v>3104</v>
      </c>
    </row>
    <row r="4488" spans="1:3" x14ac:dyDescent="0.2">
      <c r="A4488" s="9" t="s">
        <v>4</v>
      </c>
      <c r="B4488" s="9" t="s">
        <v>1013</v>
      </c>
      <c r="C4488" s="9" t="s">
        <v>1012</v>
      </c>
    </row>
    <row r="4489" spans="1:3" x14ac:dyDescent="0.2">
      <c r="A4489" s="9" t="s">
        <v>4</v>
      </c>
      <c r="B4489" s="9" t="s">
        <v>3027</v>
      </c>
      <c r="C4489" s="9" t="s">
        <v>3026</v>
      </c>
    </row>
    <row r="4490" spans="1:3" x14ac:dyDescent="0.2">
      <c r="A4490" s="9" t="s">
        <v>4</v>
      </c>
      <c r="B4490" s="9" t="s">
        <v>47</v>
      </c>
      <c r="C4490" s="9" t="s">
        <v>1106</v>
      </c>
    </row>
    <row r="4491" spans="1:3" x14ac:dyDescent="0.2">
      <c r="A4491" s="9" t="s">
        <v>4</v>
      </c>
      <c r="B4491" s="9" t="s">
        <v>47</v>
      </c>
      <c r="C4491" s="9" t="s">
        <v>1106</v>
      </c>
    </row>
    <row r="4492" spans="1:3" ht="15" x14ac:dyDescent="0.2">
      <c r="A4492" s="1" t="s">
        <v>7125</v>
      </c>
      <c r="B4492" s="1" t="s">
        <v>6844</v>
      </c>
      <c r="C4492" s="1" t="s">
        <v>6566</v>
      </c>
    </row>
    <row r="4493" spans="1:3" x14ac:dyDescent="0.2">
      <c r="A4493" s="9" t="s">
        <v>4</v>
      </c>
      <c r="B4493" s="9" t="s">
        <v>83</v>
      </c>
      <c r="C4493" s="9" t="s">
        <v>2962</v>
      </c>
    </row>
    <row r="4494" spans="1:3" x14ac:dyDescent="0.2">
      <c r="A4494" s="10">
        <v>9783110204223</v>
      </c>
      <c r="B4494" s="7" t="s">
        <v>5707</v>
      </c>
      <c r="C4494" s="8" t="s">
        <v>5708</v>
      </c>
    </row>
    <row r="4495" spans="1:3" ht="15" x14ac:dyDescent="0.2">
      <c r="A4495" s="1" t="s">
        <v>7126</v>
      </c>
      <c r="B4495" s="1" t="s">
        <v>6845</v>
      </c>
      <c r="C4495" s="1" t="s">
        <v>6567</v>
      </c>
    </row>
    <row r="4496" spans="1:3" ht="15" x14ac:dyDescent="0.2">
      <c r="A4496" s="1" t="s">
        <v>7127</v>
      </c>
      <c r="B4496" s="1" t="s">
        <v>6846</v>
      </c>
      <c r="C4496" s="1" t="s">
        <v>6568</v>
      </c>
    </row>
    <row r="4497" spans="1:3" x14ac:dyDescent="0.2">
      <c r="A4497" s="9" t="s">
        <v>4</v>
      </c>
      <c r="B4497" s="9" t="s">
        <v>392</v>
      </c>
      <c r="C4497" s="9" t="s">
        <v>391</v>
      </c>
    </row>
    <row r="4498" spans="1:3" x14ac:dyDescent="0.2">
      <c r="A4498" s="9" t="s">
        <v>4</v>
      </c>
      <c r="B4498" s="9" t="s">
        <v>1139</v>
      </c>
      <c r="C4498" s="9" t="s">
        <v>3464</v>
      </c>
    </row>
    <row r="4499" spans="1:3" x14ac:dyDescent="0.2">
      <c r="A4499" s="10">
        <v>9789004215634</v>
      </c>
      <c r="B4499" s="7" t="s">
        <v>5059</v>
      </c>
      <c r="C4499" s="8" t="s">
        <v>5709</v>
      </c>
    </row>
    <row r="4500" spans="1:3" x14ac:dyDescent="0.2">
      <c r="A4500" s="9" t="s">
        <v>4</v>
      </c>
      <c r="B4500" s="9" t="s">
        <v>2047</v>
      </c>
      <c r="C4500" s="9" t="s">
        <v>3970</v>
      </c>
    </row>
    <row r="4501" spans="1:3" x14ac:dyDescent="0.2">
      <c r="A4501" s="9" t="s">
        <v>4</v>
      </c>
      <c r="B4501" s="9" t="s">
        <v>389</v>
      </c>
      <c r="C4501" s="9" t="s">
        <v>388</v>
      </c>
    </row>
    <row r="4502" spans="1:3" x14ac:dyDescent="0.2">
      <c r="A4502" s="9" t="s">
        <v>4</v>
      </c>
      <c r="B4502" s="9" t="s">
        <v>1528</v>
      </c>
      <c r="C4502" s="9" t="s">
        <v>1527</v>
      </c>
    </row>
    <row r="4503" spans="1:3" ht="15" x14ac:dyDescent="0.25">
      <c r="A4503" s="23">
        <v>9781444105193</v>
      </c>
      <c r="C4503" s="24" t="s">
        <v>7250</v>
      </c>
    </row>
    <row r="4504" spans="1:3" x14ac:dyDescent="0.2">
      <c r="A4504" s="6">
        <v>9781409411482</v>
      </c>
      <c r="B4504" s="7" t="s">
        <v>5710</v>
      </c>
      <c r="C4504" s="8" t="s">
        <v>5711</v>
      </c>
    </row>
    <row r="4505" spans="1:3" x14ac:dyDescent="0.2">
      <c r="A4505" s="10">
        <v>9780470941638</v>
      </c>
      <c r="B4505" s="7" t="s">
        <v>5712</v>
      </c>
      <c r="C4505" s="8" t="s">
        <v>5713</v>
      </c>
    </row>
    <row r="4506" spans="1:3" ht="15" x14ac:dyDescent="0.25">
      <c r="A4506" s="25">
        <v>9780470746370</v>
      </c>
      <c r="C4506" s="24" t="s">
        <v>7251</v>
      </c>
    </row>
    <row r="4507" spans="1:3" ht="15" x14ac:dyDescent="0.2">
      <c r="A4507" s="1" t="s">
        <v>7128</v>
      </c>
      <c r="B4507" s="1" t="s">
        <v>6847</v>
      </c>
      <c r="C4507" s="1" t="s">
        <v>6569</v>
      </c>
    </row>
    <row r="4508" spans="1:3" x14ac:dyDescent="0.2">
      <c r="A4508" s="9" t="s">
        <v>4</v>
      </c>
      <c r="B4508" s="9" t="s">
        <v>394</v>
      </c>
      <c r="C4508" s="9" t="s">
        <v>1496</v>
      </c>
    </row>
    <row r="4509" spans="1:3" x14ac:dyDescent="0.2">
      <c r="A4509" s="9" t="s">
        <v>4</v>
      </c>
      <c r="B4509" s="9" t="s">
        <v>366</v>
      </c>
      <c r="C4509" s="9" t="s">
        <v>365</v>
      </c>
    </row>
    <row r="4510" spans="1:3" x14ac:dyDescent="0.2">
      <c r="A4510" s="9" t="s">
        <v>4</v>
      </c>
      <c r="B4510" s="9" t="s">
        <v>3634</v>
      </c>
      <c r="C4510" s="9" t="s">
        <v>7268</v>
      </c>
    </row>
    <row r="4511" spans="1:3" x14ac:dyDescent="0.2">
      <c r="A4511" s="9" t="s">
        <v>4</v>
      </c>
      <c r="B4511" s="9" t="s">
        <v>2679</v>
      </c>
      <c r="C4511" s="9" t="s">
        <v>2678</v>
      </c>
    </row>
    <row r="4512" spans="1:3" x14ac:dyDescent="0.2">
      <c r="A4512" s="9" t="s">
        <v>4</v>
      </c>
      <c r="B4512" s="9" t="s">
        <v>2772</v>
      </c>
      <c r="C4512" s="9" t="s">
        <v>2771</v>
      </c>
    </row>
    <row r="4513" spans="1:3" ht="25.5" x14ac:dyDescent="0.2">
      <c r="A4513" s="10">
        <v>9783642196492</v>
      </c>
      <c r="B4513" s="7"/>
      <c r="C4513" s="8" t="s">
        <v>5714</v>
      </c>
    </row>
    <row r="4514" spans="1:3" x14ac:dyDescent="0.2">
      <c r="A4514" s="9" t="s">
        <v>4</v>
      </c>
      <c r="B4514" s="9" t="s">
        <v>4</v>
      </c>
      <c r="C4514" s="9" t="s">
        <v>1491</v>
      </c>
    </row>
    <row r="4515" spans="1:3" x14ac:dyDescent="0.2">
      <c r="A4515" s="10">
        <v>9780786446001</v>
      </c>
      <c r="B4515" s="7" t="s">
        <v>5715</v>
      </c>
      <c r="C4515" s="8" t="s">
        <v>5716</v>
      </c>
    </row>
    <row r="4516" spans="1:3" x14ac:dyDescent="0.2">
      <c r="A4516" s="9" t="s">
        <v>4</v>
      </c>
      <c r="B4516" s="9" t="s">
        <v>4</v>
      </c>
      <c r="C4516" s="9" t="s">
        <v>3367</v>
      </c>
    </row>
    <row r="4517" spans="1:3" x14ac:dyDescent="0.2">
      <c r="A4517" s="9" t="s">
        <v>4612</v>
      </c>
      <c r="B4517" s="9" t="s">
        <v>4</v>
      </c>
      <c r="C4517" s="9" t="s">
        <v>4611</v>
      </c>
    </row>
    <row r="4518" spans="1:3" x14ac:dyDescent="0.2">
      <c r="A4518" s="6">
        <v>9780415687263</v>
      </c>
      <c r="B4518" s="7" t="s">
        <v>5717</v>
      </c>
      <c r="C4518" s="8" t="s">
        <v>5718</v>
      </c>
    </row>
    <row r="4519" spans="1:3" ht="15" x14ac:dyDescent="0.2">
      <c r="A4519" s="1" t="s">
        <v>7129</v>
      </c>
      <c r="B4519" s="1" t="s">
        <v>6848</v>
      </c>
      <c r="C4519" s="1" t="s">
        <v>6570</v>
      </c>
    </row>
    <row r="4520" spans="1:3" x14ac:dyDescent="0.2">
      <c r="A4520" s="10">
        <v>9780566088650</v>
      </c>
      <c r="B4520" s="7" t="s">
        <v>5719</v>
      </c>
      <c r="C4520" s="8" t="s">
        <v>5720</v>
      </c>
    </row>
    <row r="4521" spans="1:3" x14ac:dyDescent="0.2">
      <c r="A4521" s="6">
        <v>9780521198745</v>
      </c>
      <c r="B4521" s="7" t="s">
        <v>5721</v>
      </c>
      <c r="C4521" s="8" t="s">
        <v>5722</v>
      </c>
    </row>
    <row r="4522" spans="1:3" x14ac:dyDescent="0.2">
      <c r="A4522" s="9" t="s">
        <v>4</v>
      </c>
      <c r="B4522" s="9" t="s">
        <v>155</v>
      </c>
      <c r="C4522" s="9" t="s">
        <v>404</v>
      </c>
    </row>
    <row r="4523" spans="1:3" x14ac:dyDescent="0.2">
      <c r="A4523" s="9" t="s">
        <v>4</v>
      </c>
      <c r="B4523" s="9" t="s">
        <v>309</v>
      </c>
      <c r="C4523" s="9" t="s">
        <v>2938</v>
      </c>
    </row>
    <row r="4524" spans="1:3" x14ac:dyDescent="0.2">
      <c r="A4524" s="6">
        <v>9780784411797</v>
      </c>
      <c r="B4524" s="7"/>
      <c r="C4524" s="8" t="s">
        <v>5723</v>
      </c>
    </row>
    <row r="4525" spans="1:3" ht="15" x14ac:dyDescent="0.25">
      <c r="A4525" s="23">
        <v>9780415486620</v>
      </c>
      <c r="C4525" s="24" t="s">
        <v>7252</v>
      </c>
    </row>
    <row r="4526" spans="1:3" ht="15" x14ac:dyDescent="0.2">
      <c r="A4526" s="1" t="s">
        <v>7130</v>
      </c>
      <c r="B4526" s="1" t="s">
        <v>6849</v>
      </c>
      <c r="C4526" s="1" t="s">
        <v>6571</v>
      </c>
    </row>
    <row r="4527" spans="1:3" ht="15" x14ac:dyDescent="0.2">
      <c r="A4527" s="1" t="s">
        <v>7131</v>
      </c>
      <c r="B4527" s="1" t="s">
        <v>6850</v>
      </c>
      <c r="C4527" s="1" t="s">
        <v>6572</v>
      </c>
    </row>
    <row r="4528" spans="1:3" ht="15" x14ac:dyDescent="0.25">
      <c r="A4528" s="23">
        <v>9781138025721</v>
      </c>
      <c r="C4528" s="26" t="s">
        <v>7253</v>
      </c>
    </row>
    <row r="4529" spans="1:3" x14ac:dyDescent="0.2">
      <c r="A4529" s="12">
        <v>9781847202055</v>
      </c>
      <c r="B4529" s="13" t="s">
        <v>6217</v>
      </c>
      <c r="C4529" s="8" t="s">
        <v>6218</v>
      </c>
    </row>
    <row r="4530" spans="1:3" x14ac:dyDescent="0.2">
      <c r="A4530" s="6">
        <v>9788132107309</v>
      </c>
      <c r="B4530" s="7" t="s">
        <v>5724</v>
      </c>
      <c r="C4530" s="8" t="s">
        <v>5725</v>
      </c>
    </row>
    <row r="4531" spans="1:3" x14ac:dyDescent="0.2">
      <c r="A4531" s="10">
        <v>9781597268295</v>
      </c>
      <c r="B4531" s="7" t="s">
        <v>5726</v>
      </c>
      <c r="C4531" s="8" t="s">
        <v>5727</v>
      </c>
    </row>
    <row r="4532" spans="1:3" x14ac:dyDescent="0.2">
      <c r="A4532" s="10">
        <v>9781118100233</v>
      </c>
      <c r="B4532" s="7" t="s">
        <v>5728</v>
      </c>
      <c r="C4532" s="8" t="s">
        <v>5729</v>
      </c>
    </row>
    <row r="4533" spans="1:3" x14ac:dyDescent="0.2">
      <c r="A4533" s="9" t="s">
        <v>4</v>
      </c>
      <c r="B4533" s="9" t="s">
        <v>2047</v>
      </c>
      <c r="C4533" s="9" t="s">
        <v>3908</v>
      </c>
    </row>
    <row r="4534" spans="1:3" x14ac:dyDescent="0.2">
      <c r="A4534" s="9" t="s">
        <v>4563</v>
      </c>
      <c r="B4534" s="9" t="s">
        <v>4562</v>
      </c>
      <c r="C4534" s="9" t="s">
        <v>4561</v>
      </c>
    </row>
    <row r="4535" spans="1:3" x14ac:dyDescent="0.2">
      <c r="A4535" s="6">
        <v>9780521769174</v>
      </c>
      <c r="B4535" s="7" t="s">
        <v>5730</v>
      </c>
      <c r="C4535" s="8" t="s">
        <v>5731</v>
      </c>
    </row>
    <row r="4536" spans="1:3" x14ac:dyDescent="0.2">
      <c r="A4536" s="9" t="s">
        <v>4</v>
      </c>
      <c r="B4536" s="9" t="s">
        <v>2483</v>
      </c>
      <c r="C4536" s="9" t="s">
        <v>3022</v>
      </c>
    </row>
    <row r="4537" spans="1:3" x14ac:dyDescent="0.2">
      <c r="A4537" s="9" t="s">
        <v>4</v>
      </c>
      <c r="B4537" s="9" t="s">
        <v>3016</v>
      </c>
      <c r="C4537" s="9" t="s">
        <v>3015</v>
      </c>
    </row>
    <row r="4538" spans="1:3" x14ac:dyDescent="0.2">
      <c r="A4538" s="9" t="s">
        <v>4</v>
      </c>
      <c r="B4538" s="9" t="s">
        <v>394</v>
      </c>
      <c r="C4538" s="9" t="s">
        <v>1489</v>
      </c>
    </row>
    <row r="4539" spans="1:3" x14ac:dyDescent="0.2">
      <c r="A4539" s="9" t="s">
        <v>4</v>
      </c>
      <c r="B4539" s="9" t="s">
        <v>93</v>
      </c>
      <c r="C4539" s="9" t="s">
        <v>3098</v>
      </c>
    </row>
    <row r="4540" spans="1:3" ht="15" x14ac:dyDescent="0.2">
      <c r="A4540" s="1" t="s">
        <v>7132</v>
      </c>
      <c r="B4540" s="1" t="s">
        <v>6851</v>
      </c>
      <c r="C4540" s="1" t="s">
        <v>6573</v>
      </c>
    </row>
    <row r="4541" spans="1:3" x14ac:dyDescent="0.2">
      <c r="A4541" s="9" t="s">
        <v>4</v>
      </c>
      <c r="B4541" s="9" t="s">
        <v>4129</v>
      </c>
      <c r="C4541" s="9" t="s">
        <v>4128</v>
      </c>
    </row>
    <row r="4542" spans="1:3" x14ac:dyDescent="0.2">
      <c r="A4542" s="10">
        <v>9780199214280</v>
      </c>
      <c r="B4542" s="7" t="s">
        <v>5732</v>
      </c>
      <c r="C4542" s="8" t="s">
        <v>5733</v>
      </c>
    </row>
    <row r="4543" spans="1:3" x14ac:dyDescent="0.2">
      <c r="A4543" s="9" t="s">
        <v>4</v>
      </c>
      <c r="B4543" s="9" t="s">
        <v>1488</v>
      </c>
      <c r="C4543" s="9" t="s">
        <v>1487</v>
      </c>
    </row>
    <row r="4544" spans="1:3" x14ac:dyDescent="0.2">
      <c r="A4544" s="6">
        <v>9780521282741</v>
      </c>
      <c r="B4544" s="7" t="s">
        <v>5734</v>
      </c>
      <c r="C4544" s="8" t="s">
        <v>5735</v>
      </c>
    </row>
    <row r="4545" spans="1:3" x14ac:dyDescent="0.2">
      <c r="A4545" s="9" t="s">
        <v>4489</v>
      </c>
      <c r="B4545" s="9" t="s">
        <v>4488</v>
      </c>
      <c r="C4545" s="9" t="s">
        <v>4487</v>
      </c>
    </row>
    <row r="4546" spans="1:3" x14ac:dyDescent="0.2">
      <c r="A4546" s="9" t="s">
        <v>4</v>
      </c>
      <c r="B4546" s="9" t="s">
        <v>2047</v>
      </c>
      <c r="C4546" s="9" t="s">
        <v>3430</v>
      </c>
    </row>
    <row r="4547" spans="1:3" x14ac:dyDescent="0.2">
      <c r="A4547" s="9" t="s">
        <v>4</v>
      </c>
      <c r="B4547" s="9" t="s">
        <v>1381</v>
      </c>
      <c r="C4547" s="9" t="s">
        <v>2854</v>
      </c>
    </row>
    <row r="4548" spans="1:3" x14ac:dyDescent="0.2">
      <c r="A4548" s="9" t="s">
        <v>4</v>
      </c>
      <c r="B4548" s="9" t="s">
        <v>1027</v>
      </c>
      <c r="C4548" s="9" t="s">
        <v>3505</v>
      </c>
    </row>
    <row r="4549" spans="1:3" x14ac:dyDescent="0.2">
      <c r="A4549" s="9" t="s">
        <v>4</v>
      </c>
      <c r="B4549" s="9" t="s">
        <v>1567</v>
      </c>
      <c r="C4549" s="9" t="s">
        <v>1589</v>
      </c>
    </row>
    <row r="4550" spans="1:3" ht="15" x14ac:dyDescent="0.25">
      <c r="A4550" s="23">
        <v>9781138026827</v>
      </c>
      <c r="C4550" s="26" t="s">
        <v>7254</v>
      </c>
    </row>
    <row r="4551" spans="1:3" x14ac:dyDescent="0.2">
      <c r="A4551" s="9" t="s">
        <v>4</v>
      </c>
      <c r="B4551" s="9" t="s">
        <v>706</v>
      </c>
      <c r="C4551" s="9" t="s">
        <v>3733</v>
      </c>
    </row>
    <row r="4552" spans="1:3" x14ac:dyDescent="0.2">
      <c r="A4552" s="12">
        <v>9780521763370</v>
      </c>
      <c r="B4552" s="13" t="s">
        <v>6219</v>
      </c>
      <c r="C4552" s="8" t="s">
        <v>6220</v>
      </c>
    </row>
    <row r="4553" spans="1:3" ht="15" x14ac:dyDescent="0.2">
      <c r="A4553" s="1" t="s">
        <v>7133</v>
      </c>
      <c r="B4553" s="1" t="s">
        <v>6852</v>
      </c>
      <c r="C4553" s="1" t="s">
        <v>6574</v>
      </c>
    </row>
    <row r="4554" spans="1:3" x14ac:dyDescent="0.2">
      <c r="A4554" s="9" t="s">
        <v>4</v>
      </c>
      <c r="B4554" s="9" t="s">
        <v>1737</v>
      </c>
      <c r="C4554" s="9" t="s">
        <v>1736</v>
      </c>
    </row>
    <row r="4555" spans="1:3" x14ac:dyDescent="0.2">
      <c r="A4555" s="9" t="s">
        <v>4</v>
      </c>
      <c r="B4555" s="9" t="s">
        <v>394</v>
      </c>
      <c r="C4555" s="9" t="s">
        <v>1486</v>
      </c>
    </row>
    <row r="4556" spans="1:3" ht="15" x14ac:dyDescent="0.2">
      <c r="A4556" s="1" t="s">
        <v>7134</v>
      </c>
      <c r="B4556" s="1" t="s">
        <v>6853</v>
      </c>
      <c r="C4556" s="1" t="s">
        <v>6575</v>
      </c>
    </row>
    <row r="4557" spans="1:3" x14ac:dyDescent="0.2">
      <c r="A4557" s="9" t="s">
        <v>4</v>
      </c>
      <c r="B4557" s="9" t="s">
        <v>333</v>
      </c>
      <c r="C4557" s="9" t="s">
        <v>332</v>
      </c>
    </row>
    <row r="4558" spans="1:3" x14ac:dyDescent="0.2">
      <c r="A4558" s="9" t="s">
        <v>4519</v>
      </c>
      <c r="B4558" s="9" t="s">
        <v>4518</v>
      </c>
      <c r="C4558" s="9" t="s">
        <v>4517</v>
      </c>
    </row>
    <row r="4559" spans="1:3" ht="15" x14ac:dyDescent="0.2">
      <c r="A4559" s="1" t="s">
        <v>7135</v>
      </c>
      <c r="B4559" s="1" t="s">
        <v>6854</v>
      </c>
      <c r="C4559" s="1" t="s">
        <v>6576</v>
      </c>
    </row>
    <row r="4560" spans="1:3" x14ac:dyDescent="0.2">
      <c r="A4560" s="9" t="s">
        <v>4</v>
      </c>
      <c r="B4560" s="9" t="s">
        <v>1596</v>
      </c>
      <c r="C4560" s="9" t="s">
        <v>3363</v>
      </c>
    </row>
    <row r="4561" spans="1:3" x14ac:dyDescent="0.2">
      <c r="A4561" s="6">
        <v>9780262016858</v>
      </c>
      <c r="B4561" s="7" t="s">
        <v>5736</v>
      </c>
      <c r="C4561" s="8" t="s">
        <v>5737</v>
      </c>
    </row>
    <row r="4562" spans="1:3" x14ac:dyDescent="0.2">
      <c r="A4562" s="9" t="s">
        <v>4</v>
      </c>
      <c r="B4562" s="9" t="s">
        <v>83</v>
      </c>
      <c r="C4562" s="9" t="s">
        <v>2959</v>
      </c>
    </row>
    <row r="4563" spans="1:3" x14ac:dyDescent="0.2">
      <c r="A4563" s="9" t="s">
        <v>4</v>
      </c>
      <c r="B4563" s="9" t="s">
        <v>3809</v>
      </c>
      <c r="C4563" s="9" t="s">
        <v>3844</v>
      </c>
    </row>
    <row r="4564" spans="1:3" x14ac:dyDescent="0.2">
      <c r="A4564" s="9" t="s">
        <v>4</v>
      </c>
      <c r="B4564" s="9" t="s">
        <v>2405</v>
      </c>
      <c r="C4564" s="9" t="s">
        <v>2404</v>
      </c>
    </row>
    <row r="4565" spans="1:3" x14ac:dyDescent="0.2">
      <c r="A4565" s="10">
        <v>9780784411704</v>
      </c>
      <c r="B4565" s="7" t="s">
        <v>5738</v>
      </c>
      <c r="C4565" s="8" t="s">
        <v>5739</v>
      </c>
    </row>
    <row r="4566" spans="1:3" x14ac:dyDescent="0.2">
      <c r="A4566" s="10">
        <v>9780521762038</v>
      </c>
      <c r="B4566" s="7" t="s">
        <v>5740</v>
      </c>
      <c r="C4566" s="8" t="s">
        <v>5741</v>
      </c>
    </row>
    <row r="4567" spans="1:3" x14ac:dyDescent="0.2">
      <c r="A4567" s="9" t="s">
        <v>4</v>
      </c>
      <c r="B4567" s="9" t="s">
        <v>15</v>
      </c>
      <c r="C4567" s="9" t="s">
        <v>14</v>
      </c>
    </row>
    <row r="4568" spans="1:3" x14ac:dyDescent="0.2">
      <c r="A4568" s="9" t="s">
        <v>4</v>
      </c>
      <c r="B4568" s="9" t="s">
        <v>65</v>
      </c>
      <c r="C4568" s="9" t="s">
        <v>782</v>
      </c>
    </row>
    <row r="4569" spans="1:3" x14ac:dyDescent="0.2">
      <c r="A4569" s="9" t="s">
        <v>4</v>
      </c>
      <c r="B4569" s="9" t="s">
        <v>2814</v>
      </c>
      <c r="C4569" s="9" t="s">
        <v>2813</v>
      </c>
    </row>
    <row r="4570" spans="1:3" x14ac:dyDescent="0.2">
      <c r="A4570" s="9" t="s">
        <v>4</v>
      </c>
      <c r="B4570" s="9" t="s">
        <v>2814</v>
      </c>
      <c r="C4570" s="9" t="s">
        <v>3884</v>
      </c>
    </row>
    <row r="4571" spans="1:3" x14ac:dyDescent="0.2">
      <c r="A4571" s="9" t="s">
        <v>4</v>
      </c>
      <c r="B4571" s="9" t="s">
        <v>1021</v>
      </c>
      <c r="C4571" s="9" t="s">
        <v>1022</v>
      </c>
    </row>
    <row r="4572" spans="1:3" x14ac:dyDescent="0.2">
      <c r="A4572" s="9" t="s">
        <v>4</v>
      </c>
      <c r="B4572" s="9" t="s">
        <v>2814</v>
      </c>
      <c r="C4572" s="9" t="s">
        <v>4304</v>
      </c>
    </row>
    <row r="4573" spans="1:3" x14ac:dyDescent="0.2">
      <c r="A4573" s="9" t="s">
        <v>4</v>
      </c>
      <c r="B4573" s="9" t="s">
        <v>79</v>
      </c>
      <c r="C4573" s="9" t="s">
        <v>1473</v>
      </c>
    </row>
    <row r="4574" spans="1:3" x14ac:dyDescent="0.2">
      <c r="A4574" s="9" t="s">
        <v>4</v>
      </c>
      <c r="B4574" s="9" t="s">
        <v>38</v>
      </c>
      <c r="C4574" s="9" t="s">
        <v>1052</v>
      </c>
    </row>
    <row r="4575" spans="1:3" x14ac:dyDescent="0.2">
      <c r="A4575" s="9" t="s">
        <v>4</v>
      </c>
      <c r="B4575" s="9" t="s">
        <v>668</v>
      </c>
      <c r="C4575" s="9" t="s">
        <v>1731</v>
      </c>
    </row>
    <row r="4576" spans="1:3" x14ac:dyDescent="0.2">
      <c r="A4576" s="9" t="s">
        <v>4635</v>
      </c>
      <c r="B4576" s="9" t="s">
        <v>4634</v>
      </c>
      <c r="C4576" s="9" t="s">
        <v>4633</v>
      </c>
    </row>
    <row r="4577" spans="1:3" x14ac:dyDescent="0.2">
      <c r="A4577" s="9" t="s">
        <v>4</v>
      </c>
      <c r="B4577" s="9" t="s">
        <v>1196</v>
      </c>
      <c r="C4577" s="9" t="s">
        <v>3342</v>
      </c>
    </row>
    <row r="4578" spans="1:3" x14ac:dyDescent="0.2">
      <c r="A4578" s="9" t="s">
        <v>4</v>
      </c>
      <c r="B4578" s="9" t="s">
        <v>1384</v>
      </c>
      <c r="C4578" s="9" t="s">
        <v>1383</v>
      </c>
    </row>
    <row r="4579" spans="1:3" x14ac:dyDescent="0.2">
      <c r="A4579" s="9" t="s">
        <v>4</v>
      </c>
      <c r="B4579" s="9" t="s">
        <v>736</v>
      </c>
      <c r="C4579" s="9" t="s">
        <v>3067</v>
      </c>
    </row>
    <row r="4580" spans="1:3" x14ac:dyDescent="0.2">
      <c r="A4580" s="9" t="s">
        <v>4</v>
      </c>
      <c r="B4580" s="9" t="s">
        <v>4259</v>
      </c>
      <c r="C4580" s="9" t="s">
        <v>4258</v>
      </c>
    </row>
    <row r="4581" spans="1:3" x14ac:dyDescent="0.2">
      <c r="A4581" s="6">
        <v>9781437778717</v>
      </c>
      <c r="B4581" s="7" t="s">
        <v>5742</v>
      </c>
      <c r="C4581" s="8" t="s">
        <v>5743</v>
      </c>
    </row>
    <row r="4582" spans="1:3" x14ac:dyDescent="0.2">
      <c r="A4582" s="9" t="s">
        <v>4</v>
      </c>
      <c r="B4582" s="9" t="s">
        <v>4</v>
      </c>
      <c r="C4582" s="9" t="s">
        <v>1330</v>
      </c>
    </row>
    <row r="4583" spans="1:3" x14ac:dyDescent="0.2">
      <c r="A4583" s="12" t="s">
        <v>6221</v>
      </c>
      <c r="B4583" s="13" t="s">
        <v>6222</v>
      </c>
      <c r="C4583" s="8" t="s">
        <v>6223</v>
      </c>
    </row>
    <row r="4584" spans="1:3" x14ac:dyDescent="0.2">
      <c r="A4584" s="10">
        <v>9780470527856</v>
      </c>
      <c r="B4584" s="7" t="s">
        <v>5744</v>
      </c>
      <c r="C4584" s="8" t="s">
        <v>5745</v>
      </c>
    </row>
    <row r="4585" spans="1:3" ht="15" x14ac:dyDescent="0.2">
      <c r="A4585" s="1" t="s">
        <v>7136</v>
      </c>
      <c r="B4585" s="1" t="s">
        <v>6855</v>
      </c>
      <c r="C4585" s="1" t="s">
        <v>6577</v>
      </c>
    </row>
    <row r="4586" spans="1:3" x14ac:dyDescent="0.2">
      <c r="A4586" s="12">
        <v>9781612095141</v>
      </c>
      <c r="B4586" s="13" t="s">
        <v>6224</v>
      </c>
      <c r="C4586" s="8" t="s">
        <v>6225</v>
      </c>
    </row>
    <row r="4587" spans="1:3" x14ac:dyDescent="0.2">
      <c r="A4587" s="12" t="s">
        <v>6226</v>
      </c>
      <c r="B4587" s="13" t="s">
        <v>6227</v>
      </c>
      <c r="C4587" s="8" t="s">
        <v>6228</v>
      </c>
    </row>
    <row r="4588" spans="1:3" x14ac:dyDescent="0.2">
      <c r="A4588" s="10">
        <v>9781607416333</v>
      </c>
      <c r="B4588" s="7" t="s">
        <v>5746</v>
      </c>
      <c r="C4588" s="8" t="s">
        <v>5747</v>
      </c>
    </row>
    <row r="4589" spans="1:3" ht="15" x14ac:dyDescent="0.2">
      <c r="A4589" s="1" t="s">
        <v>7137</v>
      </c>
      <c r="B4589" s="1" t="s">
        <v>6856</v>
      </c>
      <c r="C4589" s="1" t="s">
        <v>6578</v>
      </c>
    </row>
    <row r="4590" spans="1:3" x14ac:dyDescent="0.2">
      <c r="A4590" s="9" t="s">
        <v>4</v>
      </c>
      <c r="B4590" s="9" t="s">
        <v>1623</v>
      </c>
      <c r="C4590" s="9" t="s">
        <v>1622</v>
      </c>
    </row>
    <row r="4591" spans="1:3" x14ac:dyDescent="0.2">
      <c r="A4591" s="9" t="s">
        <v>4</v>
      </c>
      <c r="B4591" s="9" t="s">
        <v>2030</v>
      </c>
      <c r="C4591" s="9" t="s">
        <v>3112</v>
      </c>
    </row>
    <row r="4592" spans="1:3" x14ac:dyDescent="0.2">
      <c r="A4592" s="9" t="s">
        <v>4</v>
      </c>
      <c r="B4592" s="9" t="s">
        <v>1733</v>
      </c>
      <c r="C4592" s="9" t="s">
        <v>1732</v>
      </c>
    </row>
    <row r="4593" spans="1:3" x14ac:dyDescent="0.2">
      <c r="A4593" s="9" t="s">
        <v>4</v>
      </c>
      <c r="B4593" s="9" t="s">
        <v>2419</v>
      </c>
      <c r="C4593" s="9" t="s">
        <v>2418</v>
      </c>
    </row>
    <row r="4594" spans="1:3" ht="15" x14ac:dyDescent="0.25">
      <c r="A4594" s="23">
        <v>9783038351597</v>
      </c>
      <c r="C4594" s="24" t="s">
        <v>7255</v>
      </c>
    </row>
    <row r="4595" spans="1:3" x14ac:dyDescent="0.2">
      <c r="A4595" s="9" t="s">
        <v>4</v>
      </c>
      <c r="B4595" s="9" t="s">
        <v>3400</v>
      </c>
      <c r="C4595" s="9" t="s">
        <v>3399</v>
      </c>
    </row>
    <row r="4596" spans="1:3" x14ac:dyDescent="0.2">
      <c r="A4596" s="9" t="s">
        <v>4</v>
      </c>
      <c r="B4596" s="9" t="s">
        <v>394</v>
      </c>
      <c r="C4596" s="9" t="s">
        <v>1480</v>
      </c>
    </row>
    <row r="4597" spans="1:3" x14ac:dyDescent="0.2">
      <c r="A4597" s="9" t="s">
        <v>4</v>
      </c>
      <c r="B4597" s="9" t="s">
        <v>2235</v>
      </c>
      <c r="C4597" s="9" t="s">
        <v>2234</v>
      </c>
    </row>
    <row r="4598" spans="1:3" x14ac:dyDescent="0.2">
      <c r="A4598" s="9" t="s">
        <v>4</v>
      </c>
      <c r="B4598" s="9" t="s">
        <v>2665</v>
      </c>
      <c r="C4598" s="9" t="s">
        <v>2664</v>
      </c>
    </row>
    <row r="4599" spans="1:3" x14ac:dyDescent="0.2">
      <c r="A4599" s="9" t="s">
        <v>4</v>
      </c>
      <c r="B4599" s="9" t="s">
        <v>1444</v>
      </c>
      <c r="C4599" s="9" t="s">
        <v>2664</v>
      </c>
    </row>
    <row r="4600" spans="1:3" x14ac:dyDescent="0.2">
      <c r="A4600" s="9" t="s">
        <v>4</v>
      </c>
      <c r="B4600" s="9" t="s">
        <v>1730</v>
      </c>
      <c r="C4600" s="9" t="s">
        <v>1729</v>
      </c>
    </row>
    <row r="4601" spans="1:3" x14ac:dyDescent="0.2">
      <c r="A4601" s="9" t="s">
        <v>4</v>
      </c>
      <c r="B4601" s="9" t="s">
        <v>2432</v>
      </c>
      <c r="C4601" s="9" t="s">
        <v>2433</v>
      </c>
    </row>
    <row r="4602" spans="1:3" x14ac:dyDescent="0.2">
      <c r="A4602" s="9" t="s">
        <v>4</v>
      </c>
      <c r="B4602" s="9" t="s">
        <v>1530</v>
      </c>
      <c r="C4602" s="9" t="s">
        <v>2840</v>
      </c>
    </row>
    <row r="4603" spans="1:3" x14ac:dyDescent="0.2">
      <c r="A4603" s="9" t="s">
        <v>4</v>
      </c>
      <c r="B4603" s="9" t="s">
        <v>480</v>
      </c>
      <c r="C4603" s="9" t="s">
        <v>479</v>
      </c>
    </row>
    <row r="4604" spans="1:3" ht="15" x14ac:dyDescent="0.2">
      <c r="A4604" s="1" t="s">
        <v>7138</v>
      </c>
      <c r="B4604" s="1" t="s">
        <v>6857</v>
      </c>
      <c r="C4604" s="1" t="s">
        <v>6579</v>
      </c>
    </row>
    <row r="4605" spans="1:3" x14ac:dyDescent="0.2">
      <c r="A4605" s="12">
        <v>9780857938862</v>
      </c>
      <c r="B4605" s="13" t="s">
        <v>6229</v>
      </c>
      <c r="C4605" s="8" t="s">
        <v>6230</v>
      </c>
    </row>
    <row r="4606" spans="1:3" x14ac:dyDescent="0.2">
      <c r="A4606" s="9" t="s">
        <v>4</v>
      </c>
      <c r="B4606" s="9" t="s">
        <v>145</v>
      </c>
      <c r="C4606" s="9" t="s">
        <v>1194</v>
      </c>
    </row>
    <row r="4607" spans="1:3" x14ac:dyDescent="0.2">
      <c r="A4607" s="9" t="s">
        <v>4</v>
      </c>
      <c r="B4607" s="9" t="s">
        <v>28</v>
      </c>
      <c r="C4607" s="9" t="s">
        <v>27</v>
      </c>
    </row>
    <row r="4608" spans="1:3" x14ac:dyDescent="0.2">
      <c r="A4608" s="6">
        <v>9780199794638</v>
      </c>
      <c r="B4608" s="7" t="s">
        <v>5833</v>
      </c>
      <c r="C4608" s="8" t="s">
        <v>5834</v>
      </c>
    </row>
    <row r="4609" spans="1:3" x14ac:dyDescent="0.2">
      <c r="A4609" s="9" t="s">
        <v>4</v>
      </c>
      <c r="B4609" s="9" t="s">
        <v>617</v>
      </c>
      <c r="C4609" s="9" t="s">
        <v>615</v>
      </c>
    </row>
    <row r="4610" spans="1:3" x14ac:dyDescent="0.2">
      <c r="A4610" s="9" t="s">
        <v>4</v>
      </c>
      <c r="B4610" s="9" t="s">
        <v>2356</v>
      </c>
      <c r="C4610" s="9" t="s">
        <v>2355</v>
      </c>
    </row>
    <row r="4611" spans="1:3" x14ac:dyDescent="0.2">
      <c r="A4611" s="9" t="s">
        <v>4</v>
      </c>
      <c r="B4611" s="9" t="s">
        <v>457</v>
      </c>
      <c r="C4611" s="9" t="s">
        <v>3501</v>
      </c>
    </row>
    <row r="4612" spans="1:3" x14ac:dyDescent="0.2">
      <c r="A4612" s="9" t="s">
        <v>4</v>
      </c>
      <c r="B4612" s="9" t="s">
        <v>549</v>
      </c>
      <c r="C4612" s="9" t="s">
        <v>554</v>
      </c>
    </row>
    <row r="4613" spans="1:3" x14ac:dyDescent="0.2">
      <c r="A4613" s="9" t="s">
        <v>4</v>
      </c>
      <c r="B4613" s="9" t="s">
        <v>3905</v>
      </c>
      <c r="C4613" s="9" t="s">
        <v>4125</v>
      </c>
    </row>
    <row r="4614" spans="1:3" x14ac:dyDescent="0.2">
      <c r="A4614" s="9" t="s">
        <v>4</v>
      </c>
      <c r="B4614" s="9" t="s">
        <v>177</v>
      </c>
      <c r="C4614" s="9" t="s">
        <v>576</v>
      </c>
    </row>
    <row r="4615" spans="1:3" x14ac:dyDescent="0.2">
      <c r="A4615" s="9" t="s">
        <v>4</v>
      </c>
      <c r="B4615" s="9" t="s">
        <v>1823</v>
      </c>
      <c r="C4615" s="9" t="s">
        <v>3648</v>
      </c>
    </row>
    <row r="4616" spans="1:3" x14ac:dyDescent="0.2">
      <c r="A4616" s="9" t="s">
        <v>4</v>
      </c>
      <c r="B4616" s="9" t="s">
        <v>599</v>
      </c>
      <c r="C4616" s="9" t="s">
        <v>3502</v>
      </c>
    </row>
    <row r="4617" spans="1:3" x14ac:dyDescent="0.2">
      <c r="A4617" s="9" t="s">
        <v>4</v>
      </c>
      <c r="B4617" s="9" t="s">
        <v>457</v>
      </c>
      <c r="C4617" s="9" t="s">
        <v>456</v>
      </c>
    </row>
    <row r="4618" spans="1:3" x14ac:dyDescent="0.2">
      <c r="A4618" s="9" t="s">
        <v>4</v>
      </c>
      <c r="B4618" s="9" t="s">
        <v>15</v>
      </c>
      <c r="C4618" s="9" t="s">
        <v>3642</v>
      </c>
    </row>
    <row r="4619" spans="1:3" x14ac:dyDescent="0.2">
      <c r="A4619" s="9" t="s">
        <v>4</v>
      </c>
      <c r="B4619" s="9" t="s">
        <v>668</v>
      </c>
      <c r="C4619" s="9" t="s">
        <v>4150</v>
      </c>
    </row>
    <row r="4620" spans="1:3" x14ac:dyDescent="0.2">
      <c r="A4620" s="9" t="s">
        <v>4</v>
      </c>
      <c r="B4620" s="9" t="s">
        <v>851</v>
      </c>
      <c r="C4620" s="9" t="s">
        <v>850</v>
      </c>
    </row>
    <row r="4621" spans="1:3" x14ac:dyDescent="0.2">
      <c r="A4621" s="9" t="s">
        <v>4</v>
      </c>
      <c r="B4621" s="9" t="s">
        <v>2043</v>
      </c>
      <c r="C4621" s="9" t="s">
        <v>850</v>
      </c>
    </row>
    <row r="4622" spans="1:3" ht="15" x14ac:dyDescent="0.25">
      <c r="A4622" s="25">
        <v>9780632050468</v>
      </c>
      <c r="C4622" s="24" t="s">
        <v>7256</v>
      </c>
    </row>
    <row r="4623" spans="1:3" x14ac:dyDescent="0.2">
      <c r="A4623" s="9" t="s">
        <v>4</v>
      </c>
      <c r="B4623" s="9" t="s">
        <v>181</v>
      </c>
      <c r="C4623" s="9" t="s">
        <v>185</v>
      </c>
    </row>
    <row r="4624" spans="1:3" x14ac:dyDescent="0.2">
      <c r="A4624" s="9" t="s">
        <v>4</v>
      </c>
      <c r="B4624" s="9" t="s">
        <v>2800</v>
      </c>
      <c r="C4624" s="9" t="s">
        <v>2806</v>
      </c>
    </row>
    <row r="4625" spans="1:3" x14ac:dyDescent="0.2">
      <c r="A4625" s="12" t="s">
        <v>6231</v>
      </c>
      <c r="B4625" s="13" t="s">
        <v>6232</v>
      </c>
      <c r="C4625" s="8" t="s">
        <v>6233</v>
      </c>
    </row>
    <row r="4626" spans="1:3" x14ac:dyDescent="0.2">
      <c r="A4626" s="9" t="s">
        <v>4</v>
      </c>
      <c r="B4626" s="9" t="s">
        <v>83</v>
      </c>
      <c r="C4626" s="9" t="s">
        <v>2861</v>
      </c>
    </row>
    <row r="4627" spans="1:3" x14ac:dyDescent="0.2">
      <c r="A4627" s="9" t="s">
        <v>4</v>
      </c>
      <c r="B4627" s="9" t="s">
        <v>1377</v>
      </c>
      <c r="C4627" s="9" t="s">
        <v>1376</v>
      </c>
    </row>
    <row r="4628" spans="1:3" x14ac:dyDescent="0.2">
      <c r="A4628" s="9" t="s">
        <v>4</v>
      </c>
      <c r="B4628" s="9" t="s">
        <v>3641</v>
      </c>
      <c r="C4628" s="9" t="s">
        <v>3640</v>
      </c>
    </row>
    <row r="4629" spans="1:3" x14ac:dyDescent="0.2">
      <c r="A4629" s="9" t="s">
        <v>4</v>
      </c>
      <c r="B4629" s="9" t="s">
        <v>3644</v>
      </c>
      <c r="C4629" s="9" t="s">
        <v>3643</v>
      </c>
    </row>
    <row r="4630" spans="1:3" x14ac:dyDescent="0.2">
      <c r="A4630" s="9" t="s">
        <v>4</v>
      </c>
      <c r="B4630" s="9" t="s">
        <v>1997</v>
      </c>
      <c r="C4630" s="9" t="s">
        <v>1998</v>
      </c>
    </row>
    <row r="4631" spans="1:3" x14ac:dyDescent="0.2">
      <c r="A4631" s="9" t="s">
        <v>4</v>
      </c>
      <c r="B4631" s="9" t="s">
        <v>81</v>
      </c>
      <c r="C4631" s="9" t="s">
        <v>519</v>
      </c>
    </row>
    <row r="4632" spans="1:3" x14ac:dyDescent="0.2">
      <c r="A4632" s="9" t="s">
        <v>4</v>
      </c>
      <c r="B4632" s="9" t="s">
        <v>2429</v>
      </c>
      <c r="C4632" s="9" t="s">
        <v>2428</v>
      </c>
    </row>
    <row r="4633" spans="1:3" x14ac:dyDescent="0.2">
      <c r="A4633" s="9" t="s">
        <v>4</v>
      </c>
      <c r="B4633" s="9" t="s">
        <v>2573</v>
      </c>
      <c r="C4633" s="9" t="s">
        <v>3645</v>
      </c>
    </row>
    <row r="4634" spans="1:3" x14ac:dyDescent="0.2">
      <c r="A4634" s="9" t="s">
        <v>4</v>
      </c>
      <c r="B4634" s="9" t="s">
        <v>83</v>
      </c>
      <c r="C4634" s="9" t="s">
        <v>489</v>
      </c>
    </row>
    <row r="4635" spans="1:3" x14ac:dyDescent="0.2">
      <c r="A4635" s="9" t="s">
        <v>4</v>
      </c>
      <c r="B4635" s="9" t="s">
        <v>83</v>
      </c>
      <c r="C4635" s="9" t="s">
        <v>489</v>
      </c>
    </row>
    <row r="4636" spans="1:3" x14ac:dyDescent="0.2">
      <c r="A4636" s="9" t="s">
        <v>4</v>
      </c>
      <c r="B4636" s="9" t="s">
        <v>26</v>
      </c>
      <c r="C4636" s="9" t="s">
        <v>25</v>
      </c>
    </row>
    <row r="4637" spans="1:3" x14ac:dyDescent="0.2">
      <c r="A4637" s="9" t="s">
        <v>4</v>
      </c>
      <c r="B4637" s="9" t="s">
        <v>217</v>
      </c>
      <c r="C4637" s="9" t="s">
        <v>2811</v>
      </c>
    </row>
    <row r="4638" spans="1:3" x14ac:dyDescent="0.2">
      <c r="A4638" s="9" t="s">
        <v>4</v>
      </c>
      <c r="B4638" s="9" t="s">
        <v>1336</v>
      </c>
      <c r="C4638" s="9" t="s">
        <v>2045</v>
      </c>
    </row>
    <row r="4639" spans="1:3" x14ac:dyDescent="0.2">
      <c r="A4639" s="9" t="s">
        <v>4</v>
      </c>
      <c r="B4639" s="9" t="s">
        <v>24</v>
      </c>
      <c r="C4639" s="9" t="s">
        <v>22</v>
      </c>
    </row>
    <row r="4640" spans="1:3" x14ac:dyDescent="0.2">
      <c r="A4640" s="6">
        <v>9781607415886</v>
      </c>
      <c r="B4640" s="7" t="s">
        <v>5748</v>
      </c>
      <c r="C4640" s="8" t="s">
        <v>5749</v>
      </c>
    </row>
    <row r="4641" spans="1:3" x14ac:dyDescent="0.2">
      <c r="A4641" s="9" t="s">
        <v>4</v>
      </c>
      <c r="B4641" s="9" t="s">
        <v>2438</v>
      </c>
      <c r="C4641" s="9" t="s">
        <v>2437</v>
      </c>
    </row>
    <row r="4642" spans="1:3" x14ac:dyDescent="0.2">
      <c r="A4642" s="6">
        <v>9780199214761</v>
      </c>
      <c r="B4642" s="7" t="s">
        <v>5750</v>
      </c>
      <c r="C4642" s="8" t="s">
        <v>5751</v>
      </c>
    </row>
    <row r="4643" spans="1:3" x14ac:dyDescent="0.2">
      <c r="A4643" s="9" t="s">
        <v>4</v>
      </c>
      <c r="B4643" s="9" t="s">
        <v>1049</v>
      </c>
      <c r="C4643" s="9" t="s">
        <v>1048</v>
      </c>
    </row>
    <row r="4644" spans="1:3" x14ac:dyDescent="0.2">
      <c r="A4644" s="9" t="s">
        <v>4</v>
      </c>
      <c r="B4644" s="9" t="s">
        <v>47</v>
      </c>
      <c r="C4644" s="9" t="s">
        <v>4126</v>
      </c>
    </row>
    <row r="4645" spans="1:3" x14ac:dyDescent="0.2">
      <c r="A4645" s="6">
        <v>9780521191852</v>
      </c>
      <c r="B4645" s="7" t="s">
        <v>5752</v>
      </c>
      <c r="C4645" s="8" t="s">
        <v>5753</v>
      </c>
    </row>
    <row r="4646" spans="1:3" x14ac:dyDescent="0.2">
      <c r="A4646" s="9" t="s">
        <v>4</v>
      </c>
      <c r="B4646" s="9" t="s">
        <v>1668</v>
      </c>
      <c r="C4646" s="9" t="s">
        <v>3243</v>
      </c>
    </row>
    <row r="4647" spans="1:3" x14ac:dyDescent="0.2">
      <c r="A4647" s="9" t="s">
        <v>4</v>
      </c>
      <c r="B4647" s="9" t="s">
        <v>1105</v>
      </c>
      <c r="C4647" s="9" t="s">
        <v>1104</v>
      </c>
    </row>
    <row r="4648" spans="1:3" x14ac:dyDescent="0.2">
      <c r="A4648" s="9" t="s">
        <v>4</v>
      </c>
      <c r="B4648" s="9" t="s">
        <v>855</v>
      </c>
      <c r="C4648" s="9" t="s">
        <v>854</v>
      </c>
    </row>
    <row r="4649" spans="1:3" x14ac:dyDescent="0.2">
      <c r="A4649" s="9" t="s">
        <v>4</v>
      </c>
      <c r="B4649" s="9" t="s">
        <v>758</v>
      </c>
      <c r="C4649" s="9" t="s">
        <v>757</v>
      </c>
    </row>
    <row r="4650" spans="1:3" x14ac:dyDescent="0.2">
      <c r="A4650" s="9" t="s">
        <v>4</v>
      </c>
      <c r="B4650" s="9" t="s">
        <v>1315</v>
      </c>
      <c r="C4650" s="9" t="s">
        <v>1314</v>
      </c>
    </row>
    <row r="4651" spans="1:3" x14ac:dyDescent="0.2">
      <c r="A4651" s="9" t="s">
        <v>4</v>
      </c>
      <c r="B4651" s="9" t="s">
        <v>923</v>
      </c>
      <c r="C4651" s="9" t="s">
        <v>922</v>
      </c>
    </row>
    <row r="4652" spans="1:3" x14ac:dyDescent="0.2">
      <c r="A4652" s="6">
        <v>9780786461646</v>
      </c>
      <c r="B4652" s="7" t="s">
        <v>5754</v>
      </c>
      <c r="C4652" s="8" t="s">
        <v>5755</v>
      </c>
    </row>
    <row r="4653" spans="1:3" x14ac:dyDescent="0.2">
      <c r="A4653" s="9" t="s">
        <v>4</v>
      </c>
      <c r="B4653" s="9" t="s">
        <v>881</v>
      </c>
      <c r="C4653" s="9" t="s">
        <v>880</v>
      </c>
    </row>
    <row r="4654" spans="1:3" x14ac:dyDescent="0.2">
      <c r="A4654" s="9" t="s">
        <v>4</v>
      </c>
      <c r="B4654" s="9" t="s">
        <v>4303</v>
      </c>
      <c r="C4654" s="9" t="s">
        <v>4302</v>
      </c>
    </row>
    <row r="4655" spans="1:3" x14ac:dyDescent="0.2">
      <c r="A4655" s="10">
        <v>9781616688370</v>
      </c>
      <c r="B4655" s="7" t="s">
        <v>5756</v>
      </c>
      <c r="C4655" s="8" t="s">
        <v>5757</v>
      </c>
    </row>
    <row r="4656" spans="1:3" x14ac:dyDescent="0.2">
      <c r="A4656" s="9" t="s">
        <v>4</v>
      </c>
      <c r="B4656" s="9" t="s">
        <v>831</v>
      </c>
      <c r="C4656" s="9" t="s">
        <v>830</v>
      </c>
    </row>
    <row r="4657" spans="1:3" x14ac:dyDescent="0.2">
      <c r="A4657" s="9" t="s">
        <v>4</v>
      </c>
      <c r="B4657" s="9" t="s">
        <v>1458</v>
      </c>
      <c r="C4657" s="9" t="s">
        <v>1457</v>
      </c>
    </row>
    <row r="4658" spans="1:3" ht="15" x14ac:dyDescent="0.25">
      <c r="A4658" s="23">
        <v>9781464801631</v>
      </c>
      <c r="C4658" s="24" t="s">
        <v>7257</v>
      </c>
    </row>
    <row r="4659" spans="1:3" ht="15" x14ac:dyDescent="0.2">
      <c r="A4659" s="1" t="s">
        <v>7139</v>
      </c>
      <c r="B4659" s="1" t="s">
        <v>6858</v>
      </c>
      <c r="C4659" s="1" t="s">
        <v>6580</v>
      </c>
    </row>
    <row r="4660" spans="1:3" x14ac:dyDescent="0.2">
      <c r="A4660" s="12">
        <v>9781845424794</v>
      </c>
      <c r="B4660" s="13" t="s">
        <v>6234</v>
      </c>
      <c r="C4660" s="8" t="s">
        <v>6235</v>
      </c>
    </row>
    <row r="4661" spans="1:3" x14ac:dyDescent="0.2">
      <c r="A4661" s="10">
        <v>9789004191754</v>
      </c>
      <c r="B4661" s="7" t="s">
        <v>5758</v>
      </c>
      <c r="C4661" s="8" t="s">
        <v>5759</v>
      </c>
    </row>
    <row r="4662" spans="1:3" x14ac:dyDescent="0.2">
      <c r="A4662" s="10">
        <v>9789004201002</v>
      </c>
      <c r="B4662" s="7" t="s">
        <v>5760</v>
      </c>
      <c r="C4662" s="8" t="s">
        <v>5761</v>
      </c>
    </row>
    <row r="4663" spans="1:3" ht="15" x14ac:dyDescent="0.25">
      <c r="A4663" s="23">
        <v>9780465013722</v>
      </c>
      <c r="C4663" s="24" t="s">
        <v>7258</v>
      </c>
    </row>
    <row r="4664" spans="1:3" x14ac:dyDescent="0.2">
      <c r="A4664" s="9" t="s">
        <v>4525</v>
      </c>
      <c r="B4664" s="9" t="s">
        <v>4524</v>
      </c>
      <c r="C4664" s="9" t="s">
        <v>4523</v>
      </c>
    </row>
    <row r="4665" spans="1:3" x14ac:dyDescent="0.2">
      <c r="A4665" s="9" t="s">
        <v>4</v>
      </c>
      <c r="B4665" s="9" t="s">
        <v>1908</v>
      </c>
      <c r="C4665" s="9" t="s">
        <v>1907</v>
      </c>
    </row>
    <row r="4666" spans="1:3" x14ac:dyDescent="0.2">
      <c r="A4666" s="6">
        <v>9780230580992</v>
      </c>
      <c r="B4666" s="7" t="s">
        <v>5762</v>
      </c>
      <c r="C4666" s="8" t="s">
        <v>5763</v>
      </c>
    </row>
    <row r="4667" spans="1:3" x14ac:dyDescent="0.2">
      <c r="A4667" s="9" t="s">
        <v>4</v>
      </c>
      <c r="B4667" s="9" t="s">
        <v>2578</v>
      </c>
      <c r="C4667" s="9" t="s">
        <v>2577</v>
      </c>
    </row>
    <row r="4668" spans="1:3" x14ac:dyDescent="0.2">
      <c r="A4668" s="9" t="s">
        <v>4</v>
      </c>
      <c r="B4668" s="9" t="s">
        <v>21</v>
      </c>
      <c r="C4668" s="9" t="s">
        <v>237</v>
      </c>
    </row>
    <row r="4669" spans="1:3" ht="15" x14ac:dyDescent="0.2">
      <c r="A4669" s="1" t="s">
        <v>7140</v>
      </c>
      <c r="B4669" s="1" t="s">
        <v>6859</v>
      </c>
      <c r="C4669" s="1" t="s">
        <v>6581</v>
      </c>
    </row>
    <row r="4670" spans="1:3" x14ac:dyDescent="0.2">
      <c r="A4670" s="10">
        <v>9781405186193</v>
      </c>
      <c r="B4670" s="7" t="s">
        <v>5764</v>
      </c>
      <c r="C4670" s="8" t="s">
        <v>5765</v>
      </c>
    </row>
    <row r="4671" spans="1:3" ht="15" x14ac:dyDescent="0.2">
      <c r="A4671" s="1" t="s">
        <v>7141</v>
      </c>
      <c r="B4671" s="1" t="s">
        <v>6860</v>
      </c>
      <c r="C4671" s="1" t="s">
        <v>6582</v>
      </c>
    </row>
    <row r="4672" spans="1:3" x14ac:dyDescent="0.2">
      <c r="A4672" s="9" t="s">
        <v>4</v>
      </c>
      <c r="B4672" s="9" t="s">
        <v>4469</v>
      </c>
      <c r="C4672" s="9" t="s">
        <v>4468</v>
      </c>
    </row>
    <row r="4673" spans="1:3" x14ac:dyDescent="0.2">
      <c r="A4673" s="9" t="s">
        <v>4</v>
      </c>
      <c r="B4673" s="9" t="s">
        <v>1355</v>
      </c>
      <c r="C4673" s="9" t="s">
        <v>2044</v>
      </c>
    </row>
    <row r="4674" spans="1:3" x14ac:dyDescent="0.2">
      <c r="A4674" s="9" t="s">
        <v>4</v>
      </c>
      <c r="B4674" s="9" t="s">
        <v>3639</v>
      </c>
      <c r="C4674" s="9" t="s">
        <v>3658</v>
      </c>
    </row>
    <row r="4675" spans="1:3" x14ac:dyDescent="0.2">
      <c r="A4675" s="10">
        <v>9780819560988</v>
      </c>
      <c r="B4675" s="7" t="s">
        <v>5766</v>
      </c>
      <c r="C4675" s="8" t="s">
        <v>5767</v>
      </c>
    </row>
    <row r="4676" spans="1:3" x14ac:dyDescent="0.2">
      <c r="A4676" s="9" t="s">
        <v>4</v>
      </c>
      <c r="B4676" s="9" t="s">
        <v>83</v>
      </c>
      <c r="C4676" s="9" t="s">
        <v>2958</v>
      </c>
    </row>
    <row r="4677" spans="1:3" x14ac:dyDescent="0.2">
      <c r="A4677" s="9" t="s">
        <v>4</v>
      </c>
      <c r="B4677" s="9" t="s">
        <v>21</v>
      </c>
      <c r="C4677" s="9" t="s">
        <v>20</v>
      </c>
    </row>
    <row r="4678" spans="1:3" x14ac:dyDescent="0.2">
      <c r="A4678" s="9" t="s">
        <v>4</v>
      </c>
      <c r="B4678" s="9" t="s">
        <v>2370</v>
      </c>
      <c r="C4678" s="9" t="s">
        <v>4140</v>
      </c>
    </row>
    <row r="4679" spans="1:3" x14ac:dyDescent="0.2">
      <c r="A4679" s="6">
        <v>9780819560025</v>
      </c>
      <c r="B4679" s="7" t="s">
        <v>5766</v>
      </c>
      <c r="C4679" s="8" t="s">
        <v>5768</v>
      </c>
    </row>
    <row r="4680" spans="1:3" ht="15" x14ac:dyDescent="0.25">
      <c r="A4680" s="23">
        <v>9781573873666</v>
      </c>
      <c r="C4680" s="24" t="s">
        <v>7259</v>
      </c>
    </row>
    <row r="4681" spans="1:3" x14ac:dyDescent="0.2">
      <c r="A4681" s="9" t="s">
        <v>4</v>
      </c>
      <c r="B4681" s="9" t="s">
        <v>4435</v>
      </c>
      <c r="C4681" s="9" t="s">
        <v>4434</v>
      </c>
    </row>
    <row r="4682" spans="1:3" x14ac:dyDescent="0.2">
      <c r="A4682" s="9" t="s">
        <v>4</v>
      </c>
      <c r="B4682" s="9" t="s">
        <v>65</v>
      </c>
      <c r="C4682" s="9" t="s">
        <v>780</v>
      </c>
    </row>
    <row r="4683" spans="1:3" x14ac:dyDescent="0.2">
      <c r="A4683" s="9" t="s">
        <v>4</v>
      </c>
      <c r="B4683" s="9" t="s">
        <v>549</v>
      </c>
      <c r="C4683" s="9" t="s">
        <v>553</v>
      </c>
    </row>
    <row r="4684" spans="1:3" x14ac:dyDescent="0.2">
      <c r="A4684" s="9" t="s">
        <v>4</v>
      </c>
      <c r="B4684" s="9" t="s">
        <v>2165</v>
      </c>
      <c r="C4684" s="9" t="s">
        <v>2164</v>
      </c>
    </row>
    <row r="4685" spans="1:3" ht="15" x14ac:dyDescent="0.25">
      <c r="A4685" s="23">
        <v>9789957537548</v>
      </c>
      <c r="C4685" s="26" t="s">
        <v>7260</v>
      </c>
    </row>
    <row r="4686" spans="1:3" x14ac:dyDescent="0.2">
      <c r="A4686" s="9" t="s">
        <v>4</v>
      </c>
      <c r="B4686" s="9" t="s">
        <v>1920</v>
      </c>
      <c r="C4686" s="9" t="s">
        <v>1919</v>
      </c>
    </row>
    <row r="4687" spans="1:3" x14ac:dyDescent="0.2">
      <c r="A4687" s="9" t="s">
        <v>4</v>
      </c>
      <c r="B4687" s="9" t="s">
        <v>1158</v>
      </c>
      <c r="C4687" s="9" t="s">
        <v>1160</v>
      </c>
    </row>
    <row r="4688" spans="1:3" x14ac:dyDescent="0.2">
      <c r="A4688" s="9" t="s">
        <v>4</v>
      </c>
      <c r="B4688" s="9" t="s">
        <v>47</v>
      </c>
      <c r="C4688" s="9" t="s">
        <v>1103</v>
      </c>
    </row>
    <row r="4689" spans="1:3" x14ac:dyDescent="0.2">
      <c r="A4689" s="6">
        <v>9781617289286</v>
      </c>
      <c r="B4689" s="7" t="s">
        <v>5769</v>
      </c>
      <c r="C4689" s="8" t="s">
        <v>5770</v>
      </c>
    </row>
    <row r="4690" spans="1:3" x14ac:dyDescent="0.2">
      <c r="A4690" s="9" t="s">
        <v>4</v>
      </c>
      <c r="B4690" s="9" t="s">
        <v>2040</v>
      </c>
      <c r="C4690" s="9" t="s">
        <v>2039</v>
      </c>
    </row>
    <row r="4691" spans="1:3" x14ac:dyDescent="0.2">
      <c r="A4691" s="9" t="s">
        <v>4</v>
      </c>
      <c r="B4691" s="9" t="s">
        <v>2175</v>
      </c>
      <c r="C4691" s="9" t="s">
        <v>2174</v>
      </c>
    </row>
    <row r="4692" spans="1:3" x14ac:dyDescent="0.2">
      <c r="A4692" s="10">
        <v>9780470626047</v>
      </c>
      <c r="B4692" s="7" t="s">
        <v>5771</v>
      </c>
      <c r="C4692" s="8" t="s">
        <v>5772</v>
      </c>
    </row>
    <row r="4693" spans="1:3" x14ac:dyDescent="0.2">
      <c r="A4693" s="9" t="s">
        <v>4</v>
      </c>
      <c r="B4693" s="9" t="s">
        <v>1259</v>
      </c>
      <c r="C4693" s="9" t="s">
        <v>3676</v>
      </c>
    </row>
    <row r="4694" spans="1:3" ht="15" x14ac:dyDescent="0.25">
      <c r="A4694" s="28"/>
      <c r="B4694"/>
    </row>
  </sheetData>
  <autoFilter ref="C1"/>
  <sortState ref="A2:C4694">
    <sortCondition ref="C2:C4694"/>
  </sortState>
  <conditionalFormatting sqref="A4575:A4693">
    <cfRule type="duplicateValues" dxfId="0" priority="1"/>
  </conditionalFormatting>
  <hyperlinks>
    <hyperlink ref="B2756" r:id="rId1" display="http://www.booksinprint.com/''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Personel</dc:creator>
  <cp:lastModifiedBy>Personel</cp:lastModifiedBy>
  <dcterms:created xsi:type="dcterms:W3CDTF">2012-07-30T13:30:52Z</dcterms:created>
  <dcterms:modified xsi:type="dcterms:W3CDTF">2015-01-08T14:11:44Z</dcterms:modified>
</cp:coreProperties>
</file>